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tabRatio="884" activeTab="0"/>
  </bookViews>
  <sheets>
    <sheet name="临安局吊销营业执照的公司名录341" sheetId="1" r:id="rId1"/>
  </sheets>
  <definedNames/>
  <calcPr fullCalcOnLoad="1"/>
</workbook>
</file>

<file path=xl/sharedStrings.xml><?xml version="1.0" encoding="utf-8"?>
<sst xmlns="http://schemas.openxmlformats.org/spreadsheetml/2006/main" count="1027" uniqueCount="1009">
  <si>
    <t>序号</t>
  </si>
  <si>
    <t>注册号</t>
  </si>
  <si>
    <t>企业名称</t>
  </si>
  <si>
    <t>法定代表人</t>
  </si>
  <si>
    <t>330185000075257</t>
  </si>
  <si>
    <t>临安尚雅装饰材料有限公司</t>
  </si>
  <si>
    <t>周利明</t>
  </si>
  <si>
    <t>330185000068426</t>
  </si>
  <si>
    <t>杭州临安金谷商贸有限公司</t>
  </si>
  <si>
    <t>夏国寿</t>
  </si>
  <si>
    <t>330185000125532</t>
  </si>
  <si>
    <t>杭州壮诚医疗器械有限公司昌化分公司</t>
  </si>
  <si>
    <t>张银</t>
  </si>
  <si>
    <t>330185000087252</t>
  </si>
  <si>
    <t>临安智天电子商务有限公司</t>
  </si>
  <si>
    <t>陆友明</t>
  </si>
  <si>
    <t>330185000072881</t>
  </si>
  <si>
    <t>临安鸿祥电器有限公司</t>
  </si>
  <si>
    <t>潘万祥</t>
  </si>
  <si>
    <t>330185000037063</t>
  </si>
  <si>
    <t>临安市宇翔照明电器有限公司</t>
  </si>
  <si>
    <t>沈志水</t>
  </si>
  <si>
    <t>330185000105051</t>
  </si>
  <si>
    <t>杭州临安凯斯达福进出口有限公司</t>
  </si>
  <si>
    <t>陈红</t>
  </si>
  <si>
    <t>330185000049234</t>
  </si>
  <si>
    <t>临安非菲林摄影设计有限公司</t>
  </si>
  <si>
    <t>柳志娟</t>
  </si>
  <si>
    <t>330185000063893</t>
  </si>
  <si>
    <t>临安市盛鑫机械设备有限公司</t>
  </si>
  <si>
    <t>吴益民</t>
  </si>
  <si>
    <t>330185000115848</t>
  </si>
  <si>
    <t>临安跃泰服装有限公司</t>
  </si>
  <si>
    <t>张秋菊</t>
  </si>
  <si>
    <t>3301852010270</t>
  </si>
  <si>
    <t>杭州萧宏建设集团有限公司临安分公司</t>
  </si>
  <si>
    <t>施观宝</t>
  </si>
  <si>
    <t>330185000064074</t>
  </si>
  <si>
    <t>临安永顺汽车租赁有限公司</t>
  </si>
  <si>
    <t>吴宝珠</t>
  </si>
  <si>
    <t>330185000106370</t>
  </si>
  <si>
    <t>杭州临安凯威装饰工程有限公司</t>
  </si>
  <si>
    <t>王凯</t>
  </si>
  <si>
    <t>330185000022641</t>
  </si>
  <si>
    <t>临安市三官殿玻璃制品有限公司</t>
  </si>
  <si>
    <t>王斐</t>
  </si>
  <si>
    <t>330185000055825</t>
  </si>
  <si>
    <t>临安东诚货运有限公司</t>
  </si>
  <si>
    <t>吴高华</t>
  </si>
  <si>
    <t>330185000055655</t>
  </si>
  <si>
    <t>杭州临安博广照明电器有限公司</t>
  </si>
  <si>
    <t>崔天敏</t>
  </si>
  <si>
    <t>330185000040202</t>
  </si>
  <si>
    <t>临安市友杰照明电器有限公司</t>
  </si>
  <si>
    <t>廖红孝</t>
  </si>
  <si>
    <t>330185000047622</t>
  </si>
  <si>
    <t>临安市泉林房屋租赁代理有限公司</t>
  </si>
  <si>
    <t>叶洪祥</t>
  </si>
  <si>
    <t>330185000001468</t>
  </si>
  <si>
    <t>临安鼎盛照明电器有限公司</t>
  </si>
  <si>
    <t>蔡国平</t>
  </si>
  <si>
    <t>330185000013229</t>
  </si>
  <si>
    <t>临安兴海照明电器有限公司</t>
  </si>
  <si>
    <t>李付兴</t>
  </si>
  <si>
    <t>330185000034193</t>
  </si>
  <si>
    <t>临安市志德照明电器有限公司</t>
  </si>
  <si>
    <t>闵昌平</t>
  </si>
  <si>
    <t>330185000001118</t>
  </si>
  <si>
    <t>杭州临安冠通电气有限公司</t>
  </si>
  <si>
    <t>何明</t>
  </si>
  <si>
    <t>330185000061847</t>
  </si>
  <si>
    <t>临安宇亚照明电器有限公司</t>
  </si>
  <si>
    <t>章永全</t>
  </si>
  <si>
    <t>330185000068897</t>
  </si>
  <si>
    <t>临安万博玻璃制品有限公司</t>
  </si>
  <si>
    <t>金志刚</t>
  </si>
  <si>
    <t>330185000049824</t>
  </si>
  <si>
    <t>杭州卡尔纺织品有限公司</t>
  </si>
  <si>
    <t>陈红星</t>
  </si>
  <si>
    <t>330185000057179</t>
  </si>
  <si>
    <t>临安市金超照明电器有限公司</t>
  </si>
  <si>
    <t>蓝晓明</t>
  </si>
  <si>
    <t>330185000042482</t>
  </si>
  <si>
    <t>临安岳华照明电器有限公司</t>
  </si>
  <si>
    <t>陈大军</t>
  </si>
  <si>
    <t>330185000076969</t>
  </si>
  <si>
    <t>临安市纽咨网络工程有限公司</t>
  </si>
  <si>
    <t>黄丽姗</t>
  </si>
  <si>
    <t>330185000053055</t>
  </si>
  <si>
    <t>临安兴刚照明电器有限公司</t>
  </si>
  <si>
    <t>周志刚</t>
  </si>
  <si>
    <t>330185000113027</t>
  </si>
  <si>
    <t>临安顺鼎车辆检验有限公司</t>
  </si>
  <si>
    <t>项平平</t>
  </si>
  <si>
    <t>330185000102797</t>
  </si>
  <si>
    <t>临安永蚨餐饮管理有限公司</t>
  </si>
  <si>
    <t>栾永彬</t>
  </si>
  <si>
    <t>330185000097107</t>
  </si>
  <si>
    <t>临安天顺快递有限公司东门营业厅</t>
  </si>
  <si>
    <t>金少军</t>
  </si>
  <si>
    <t>330185000041955</t>
  </si>
  <si>
    <t>临安立凯服饰有限公司</t>
  </si>
  <si>
    <t>胡祥君</t>
  </si>
  <si>
    <t>330185000061898</t>
  </si>
  <si>
    <t>临安星阳电子有限公司</t>
  </si>
  <si>
    <t>杨海星</t>
  </si>
  <si>
    <t>330185000087412</t>
  </si>
  <si>
    <t>杭州天空文化艺术策划有限公司临安分公司</t>
  </si>
  <si>
    <t>曹程欢</t>
  </si>
  <si>
    <t>330185000094241</t>
  </si>
  <si>
    <t>临安千千包装制品有限公司</t>
  </si>
  <si>
    <t>叶富南</t>
  </si>
  <si>
    <t>330185000073962</t>
  </si>
  <si>
    <t>临安雨辰贸易有限公司</t>
  </si>
  <si>
    <t>王雨辰</t>
  </si>
  <si>
    <t>330185000011321</t>
  </si>
  <si>
    <t>杭州临安君江照明电器有限公司</t>
  </si>
  <si>
    <t>周逢木</t>
  </si>
  <si>
    <t>330185000061113</t>
  </si>
  <si>
    <t>杭州红冠电器有限公司</t>
  </si>
  <si>
    <t>朱德星</t>
  </si>
  <si>
    <t>330104000094996</t>
  </si>
  <si>
    <t>临安爱慕久摄影设计有限公司</t>
  </si>
  <si>
    <t>章日汉</t>
  </si>
  <si>
    <t>330185000076928</t>
  </si>
  <si>
    <t>德州任我行广告传媒有限公司临安锦北分公司</t>
  </si>
  <si>
    <t>330185000063300</t>
  </si>
  <si>
    <t>临安尧源机械设备有限公司</t>
  </si>
  <si>
    <t>张遥</t>
  </si>
  <si>
    <t>330185000073954</t>
  </si>
  <si>
    <t>临安美瑞文都教育咨询有限公司</t>
  </si>
  <si>
    <t>孙洪坤</t>
  </si>
  <si>
    <t>330185000046293</t>
  </si>
  <si>
    <t>临安金欧照明电器有限公司</t>
  </si>
  <si>
    <t>吴向阳</t>
  </si>
  <si>
    <t>330185000004420</t>
  </si>
  <si>
    <t>临安鑫科照明电器有限公司</t>
  </si>
  <si>
    <t>梁锋钧</t>
  </si>
  <si>
    <t>330185000079357</t>
  </si>
  <si>
    <t>临安市恒通节能科技有限公司</t>
  </si>
  <si>
    <t>雷神珠</t>
  </si>
  <si>
    <t>330185000001724</t>
  </si>
  <si>
    <t>临安长宇照明电器有限公司</t>
  </si>
  <si>
    <t>王林平</t>
  </si>
  <si>
    <t>330185000087429</t>
  </si>
  <si>
    <t>临安市汇智电子商务有限公司</t>
  </si>
  <si>
    <t>鲁恒飞</t>
  </si>
  <si>
    <t>330185000074980</t>
  </si>
  <si>
    <t>临安万源防水工程有限公司</t>
  </si>
  <si>
    <t>贺佳琪</t>
  </si>
  <si>
    <t>330185000081796</t>
  </si>
  <si>
    <t>临安欧朗照明电器有限公司</t>
  </si>
  <si>
    <t>李立力</t>
  </si>
  <si>
    <t>330185000014852</t>
  </si>
  <si>
    <t>临安市根良照明电器有限公司</t>
  </si>
  <si>
    <t>吴根良</t>
  </si>
  <si>
    <t>330185000081954</t>
  </si>
  <si>
    <t>临安龙建废旧电缆回收有限公司</t>
  </si>
  <si>
    <t>吴龙建</t>
  </si>
  <si>
    <t>330185000003445</t>
  </si>
  <si>
    <t>临安三宝冷藏有限公司</t>
  </si>
  <si>
    <t>董华东</t>
  </si>
  <si>
    <t>330185000071254</t>
  </si>
  <si>
    <t>临安市迪亨通讯有限公司迪亨二店</t>
  </si>
  <si>
    <t>徐侃</t>
  </si>
  <si>
    <t>330185000050925</t>
  </si>
  <si>
    <t>临安市宇川电子电器有限公司</t>
  </si>
  <si>
    <t>李颖</t>
  </si>
  <si>
    <t>330185000062229</t>
  </si>
  <si>
    <t>临安市博丰汽车服务有限公司</t>
  </si>
  <si>
    <t>孙海斌</t>
  </si>
  <si>
    <t>330185000097705</t>
  </si>
  <si>
    <t>临安市华朗服装有限公司</t>
  </si>
  <si>
    <t>吴伟利</t>
  </si>
  <si>
    <t>330185000102990</t>
  </si>
  <si>
    <t>临安中誉商贸有限公司</t>
  </si>
  <si>
    <t>张斌</t>
  </si>
  <si>
    <t>330185000083992</t>
  </si>
  <si>
    <t>临安市她她果电子商务有限公司</t>
  </si>
  <si>
    <t>芮义辉</t>
  </si>
  <si>
    <t>330185000084598</t>
  </si>
  <si>
    <t>浙江临安富顶农业科技开发有限公司</t>
  </si>
  <si>
    <t>徐丽华</t>
  </si>
  <si>
    <t>330198000007865</t>
  </si>
  <si>
    <t>杭州临安靖翔精密模具有限公司</t>
  </si>
  <si>
    <t>钱继晟</t>
  </si>
  <si>
    <t>330185000067835</t>
  </si>
  <si>
    <t>杭州临安瀚宇科技有限公司</t>
  </si>
  <si>
    <t>王秀忠</t>
  </si>
  <si>
    <t>330185000024114</t>
  </si>
  <si>
    <t>临安市虹桥照明电器有限公司</t>
  </si>
  <si>
    <t>刘立胜</t>
  </si>
  <si>
    <t>330185000117862</t>
  </si>
  <si>
    <t>临安璐文教育培训有限公司</t>
  </si>
  <si>
    <t>陆璐</t>
  </si>
  <si>
    <t>330185000087041</t>
  </si>
  <si>
    <t>浙江乐创线缆有限公司照明电器分公司</t>
  </si>
  <si>
    <t>陶世华</t>
  </si>
  <si>
    <t>330185000009281</t>
  </si>
  <si>
    <t>临安市创佳照明电器有限公司</t>
  </si>
  <si>
    <t>孙叶强</t>
  </si>
  <si>
    <t>330185000114474</t>
  </si>
  <si>
    <t>杭州高猷投资有限公司</t>
  </si>
  <si>
    <t>孙裕</t>
  </si>
  <si>
    <t>330185000102246</t>
  </si>
  <si>
    <t>临安盈富进出口有限公司</t>
  </si>
  <si>
    <t>刘韶生</t>
  </si>
  <si>
    <t>330185000089246</t>
  </si>
  <si>
    <t>临安市鸣泉商贸有限公司</t>
  </si>
  <si>
    <t>许人敬</t>
  </si>
  <si>
    <t>330185000036548</t>
  </si>
  <si>
    <t>临安市胜兴达照明电器有限公司</t>
  </si>
  <si>
    <t>胜贤良</t>
  </si>
  <si>
    <t>330185000091370</t>
  </si>
  <si>
    <t>临安市明军经济信息咨询有限公司</t>
  </si>
  <si>
    <t>阮为芳</t>
  </si>
  <si>
    <t>330185000091595</t>
  </si>
  <si>
    <t>临安莱邦电器有限公司</t>
  </si>
  <si>
    <t>沈伟军</t>
  </si>
  <si>
    <t>330185000018064</t>
  </si>
  <si>
    <t>临安宇尚电子有限公司</t>
  </si>
  <si>
    <t>沈明德</t>
  </si>
  <si>
    <t>330185000015427</t>
  </si>
  <si>
    <t>临安游氏照明电器有限公司</t>
  </si>
  <si>
    <t>游卫国</t>
  </si>
  <si>
    <t>330185000095461</t>
  </si>
  <si>
    <t>杭州临安天核美工艺品有限公司</t>
  </si>
  <si>
    <t>王晨旭</t>
  </si>
  <si>
    <t>330185000086846</t>
  </si>
  <si>
    <t>临安华冠大酒店有限公司</t>
  </si>
  <si>
    <t>华吉钧</t>
  </si>
  <si>
    <t>330185000095806</t>
  </si>
  <si>
    <t>临安市鸿顺家政管理有限公司</t>
  </si>
  <si>
    <t>黎维军</t>
  </si>
  <si>
    <t>330185000027969</t>
  </si>
  <si>
    <t>临安中莹电子有限公司</t>
  </si>
  <si>
    <t>严银水</t>
  </si>
  <si>
    <t>330185000032729</t>
  </si>
  <si>
    <t>临安佳佳照明电器有限公司</t>
  </si>
  <si>
    <t>杨建平</t>
  </si>
  <si>
    <t>330185000101622</t>
  </si>
  <si>
    <t>杭州临安尚河装饰装潢有限公司</t>
  </si>
  <si>
    <t>徐青青</t>
  </si>
  <si>
    <t>330185000102668</t>
  </si>
  <si>
    <t>临安信亦安广告有限公司</t>
  </si>
  <si>
    <t>程文娟</t>
  </si>
  <si>
    <t>330185000011604</t>
  </si>
  <si>
    <t>临安永旺照明有限公司</t>
  </si>
  <si>
    <t>盛泉娣</t>
  </si>
  <si>
    <t>330185000085271</t>
  </si>
  <si>
    <t>杭州临安泽凯贸易有限公司</t>
  </si>
  <si>
    <t>章月平</t>
  </si>
  <si>
    <t>330185000111890</t>
  </si>
  <si>
    <t>杭州万翔贸易有限公司</t>
  </si>
  <si>
    <t>吴道月</t>
  </si>
  <si>
    <t>330185000078688</t>
  </si>
  <si>
    <t>杭州寰奇电子有限公司</t>
  </si>
  <si>
    <t>阮新辉</t>
  </si>
  <si>
    <t>330185000113980</t>
  </si>
  <si>
    <t>临安瑞达电子有限公司</t>
  </si>
  <si>
    <t>蔡一鑫</t>
  </si>
  <si>
    <t>330185000072744</t>
  </si>
  <si>
    <t>杭州昊亚进出口有限公司</t>
  </si>
  <si>
    <t>阮成奇</t>
  </si>
  <si>
    <t>330185000100574</t>
  </si>
  <si>
    <t>临安艾蝶科技有限公司</t>
  </si>
  <si>
    <t>王文卿</t>
  </si>
  <si>
    <t>330185000115282</t>
  </si>
  <si>
    <t>临安潮溪汽车租赁有限公司</t>
  </si>
  <si>
    <t>翁潮</t>
  </si>
  <si>
    <t>330185000088972</t>
  </si>
  <si>
    <t>临安盛泰服饰有限公司</t>
  </si>
  <si>
    <t>张军</t>
  </si>
  <si>
    <t>330185000122361</t>
  </si>
  <si>
    <t>杭州魅力天海旅行社有限公司临安营业部</t>
  </si>
  <si>
    <t>胡法军</t>
  </si>
  <si>
    <t>330185000118084</t>
  </si>
  <si>
    <t>临安弘轩投资管理有限公司</t>
  </si>
  <si>
    <t>陈文龙</t>
  </si>
  <si>
    <t>330185000073946</t>
  </si>
  <si>
    <t>临安贝乐机械设备有限公司</t>
  </si>
  <si>
    <t>徐春燕</t>
  </si>
  <si>
    <t>3301852010851</t>
  </si>
  <si>
    <t>临安市迪亨通讯有限公司新天地店</t>
  </si>
  <si>
    <t>330185000067667</t>
  </si>
  <si>
    <t>临安市东瓯商贸有限公司</t>
  </si>
  <si>
    <t>姚乐前</t>
  </si>
  <si>
    <t>3301852011874</t>
  </si>
  <si>
    <t>临安韩通商务文化交流有限公司</t>
  </si>
  <si>
    <t>张若明</t>
  </si>
  <si>
    <t>330185000118960</t>
  </si>
  <si>
    <t>杭州临安智友投资管理有限公司</t>
  </si>
  <si>
    <t>唐洪法</t>
  </si>
  <si>
    <t>330185000099333</t>
  </si>
  <si>
    <t>杭州临安和诚贸易有限公司</t>
  </si>
  <si>
    <t>陈文和</t>
  </si>
  <si>
    <t>330185000117356</t>
  </si>
  <si>
    <t>杭州满利电子商务有限公司</t>
  </si>
  <si>
    <t>胡文秀</t>
  </si>
  <si>
    <t>3301852011360</t>
  </si>
  <si>
    <t>临安市迪亨通讯有限公司迪亨一店</t>
  </si>
  <si>
    <t>330185000108940</t>
  </si>
  <si>
    <t>临安一本鸡血石有限公司</t>
  </si>
  <si>
    <t>邵云</t>
  </si>
  <si>
    <t>330185000074416</t>
  </si>
  <si>
    <t>杭州搏今机电科技有限公司</t>
  </si>
  <si>
    <t>雷良育</t>
  </si>
  <si>
    <t>330185000046164</t>
  </si>
  <si>
    <t>临安永基金属材料有限公司</t>
  </si>
  <si>
    <t>戴建亚</t>
  </si>
  <si>
    <t>330185000052280</t>
  </si>
  <si>
    <t>临安市迪亨通讯有限公司云中绿园维修部</t>
  </si>
  <si>
    <t>330185000109629</t>
  </si>
  <si>
    <t>杭州卡尔弗环保水处理有限公司</t>
  </si>
  <si>
    <t>郑海宏</t>
  </si>
  <si>
    <t>330185000015808</t>
  </si>
  <si>
    <t>临安市易能设备安装工程有限公司</t>
  </si>
  <si>
    <t>张柏荣</t>
  </si>
  <si>
    <t>330185000101132</t>
  </si>
  <si>
    <t>临安轩辕投资管理有限公司</t>
  </si>
  <si>
    <t>方超</t>
  </si>
  <si>
    <t>330185000096671</t>
  </si>
  <si>
    <t>临安畈龙电子商务有限公司</t>
  </si>
  <si>
    <t>潘涛</t>
  </si>
  <si>
    <t>330185000063957</t>
  </si>
  <si>
    <t>临安方宝电器设备有限公司</t>
  </si>
  <si>
    <t>何小宝</t>
  </si>
  <si>
    <t>330185000064322</t>
  </si>
  <si>
    <t>临安博特机电设备有限公司</t>
  </si>
  <si>
    <t>万滋润</t>
  </si>
  <si>
    <t>330185000059481</t>
  </si>
  <si>
    <t>临安市启凡广告有限公司</t>
  </si>
  <si>
    <t>王鹏</t>
  </si>
  <si>
    <t>330185000059205</t>
  </si>
  <si>
    <t>杭州森博园食品有限公司</t>
  </si>
  <si>
    <t>郭晓娜</t>
  </si>
  <si>
    <t>330185000025674</t>
  </si>
  <si>
    <t>杭州临安百祥贸易有限公司</t>
  </si>
  <si>
    <t>柴朝晖</t>
  </si>
  <si>
    <t>330185000062173</t>
  </si>
  <si>
    <t>临安市钟鸣贸易有限公司</t>
  </si>
  <si>
    <t>马钟明</t>
  </si>
  <si>
    <t>330185000065882</t>
  </si>
  <si>
    <t>临安市汇通商贸有限公司</t>
  </si>
  <si>
    <t>王晨忱</t>
  </si>
  <si>
    <t>3301852003812</t>
  </si>
  <si>
    <t>临安宝锦环保设备有限公司</t>
  </si>
  <si>
    <t>赵云龙</t>
  </si>
  <si>
    <t>330185000070229</t>
  </si>
  <si>
    <t>临安科思教育咨询有限公司</t>
  </si>
  <si>
    <t>王国平</t>
  </si>
  <si>
    <t>3301852011063</t>
  </si>
  <si>
    <t>杭州蒙发贸易有限公司</t>
  </si>
  <si>
    <t>赵慧林</t>
  </si>
  <si>
    <t>330185000059596</t>
  </si>
  <si>
    <t>临安市九德贸易有限公司</t>
  </si>
  <si>
    <t>徐云鹏</t>
  </si>
  <si>
    <t>330185000001222</t>
  </si>
  <si>
    <t>浙江斯罗得进出口有限公司</t>
  </si>
  <si>
    <t>张志船</t>
  </si>
  <si>
    <t>330185000021315</t>
  </si>
  <si>
    <t>临安昊天电子材料有限公司</t>
  </si>
  <si>
    <t>张高法</t>
  </si>
  <si>
    <t>330185000112704</t>
  </si>
  <si>
    <t>临安乐为家政服务有限公司</t>
  </si>
  <si>
    <t>骆玮</t>
  </si>
  <si>
    <t>330185000062606</t>
  </si>
  <si>
    <t>临安创堂广告有限公司</t>
  </si>
  <si>
    <t>朱淑东</t>
  </si>
  <si>
    <t>330185000104673</t>
  </si>
  <si>
    <t>临安佳洲建材有限公司</t>
  </si>
  <si>
    <t>陈旭光</t>
  </si>
  <si>
    <t>330185000114894</t>
  </si>
  <si>
    <t>临安启程网络科技有限公司</t>
  </si>
  <si>
    <t>陈钞</t>
  </si>
  <si>
    <t>330185000039972</t>
  </si>
  <si>
    <t>临安创临商贸有限公司</t>
  </si>
  <si>
    <t>朱丽芳</t>
  </si>
  <si>
    <t>330185000124521</t>
  </si>
  <si>
    <t>临安弘汇投资管理有限公司</t>
  </si>
  <si>
    <t>潘昌东</t>
  </si>
  <si>
    <t>330185000059344</t>
  </si>
  <si>
    <t>临安大丫食品有限公司</t>
  </si>
  <si>
    <t>童彩霞</t>
  </si>
  <si>
    <t>330185000051354</t>
  </si>
  <si>
    <t>临安森和投资管理有限公司</t>
  </si>
  <si>
    <t>蔡金莲</t>
  </si>
  <si>
    <t>330185000116845</t>
  </si>
  <si>
    <t>临安手足情健康管理有限公司</t>
  </si>
  <si>
    <t>黄海平</t>
  </si>
  <si>
    <t>330185000025344</t>
  </si>
  <si>
    <t>临安力天广告有限公司</t>
  </si>
  <si>
    <t>郑昌明</t>
  </si>
  <si>
    <t>330185000065501</t>
  </si>
  <si>
    <t>杭州临安天亿节能技术有限公司</t>
  </si>
  <si>
    <t>沈利琴</t>
  </si>
  <si>
    <t>330185000070245</t>
  </si>
  <si>
    <t>临安市义利道路工程有限公司</t>
  </si>
  <si>
    <t>王义良</t>
  </si>
  <si>
    <t>330185000116505</t>
  </si>
  <si>
    <t>杭州临安心语鸡血石有限公司</t>
  </si>
  <si>
    <t>项晓东</t>
  </si>
  <si>
    <t>330185000105133</t>
  </si>
  <si>
    <t>临安晟风广告有限公司</t>
  </si>
  <si>
    <t>陈选伟</t>
  </si>
  <si>
    <t>330185000058350</t>
  </si>
  <si>
    <t>临安市康顺贸易有限公司</t>
  </si>
  <si>
    <t>李小兰</t>
  </si>
  <si>
    <t>330185000099114</t>
  </si>
  <si>
    <t>杭州临安皇诚贸易有限公司</t>
  </si>
  <si>
    <t>何平</t>
  </si>
  <si>
    <t>330185000076555</t>
  </si>
  <si>
    <t>杭州笑歌旅行社有限公司临安畔湖路营业部</t>
  </si>
  <si>
    <t>田万军</t>
  </si>
  <si>
    <t>330185000106579</t>
  </si>
  <si>
    <t>临安路邦企业营销策划有限公司</t>
  </si>
  <si>
    <t>刘明生</t>
  </si>
  <si>
    <t>330185000105529</t>
  </si>
  <si>
    <t>临安云云家政服务有限公司</t>
  </si>
  <si>
    <t>周跃胜</t>
  </si>
  <si>
    <t>330185000040106</t>
  </si>
  <si>
    <t>杭州新舟线缆有限公司</t>
  </si>
  <si>
    <t>黄法良</t>
  </si>
  <si>
    <t>330185000078119</t>
  </si>
  <si>
    <t>临安市金哲信用管理咨询有限公司</t>
  </si>
  <si>
    <t>倪静</t>
  </si>
  <si>
    <t>330185000026185</t>
  </si>
  <si>
    <t>杭州临安中意广告传媒有限公司</t>
  </si>
  <si>
    <t>许靖</t>
  </si>
  <si>
    <t>330185000112278</t>
  </si>
  <si>
    <t>杭州临安翼龙投资管理有限公司</t>
  </si>
  <si>
    <t>钱庆祝</t>
  </si>
  <si>
    <t>330185000098568</t>
  </si>
  <si>
    <t>临安一抹红云工艺品有限公司</t>
  </si>
  <si>
    <t>钱天明</t>
  </si>
  <si>
    <t>330185000079855</t>
  </si>
  <si>
    <t>临安圣宇电器有限公司</t>
  </si>
  <si>
    <t>陈晓华</t>
  </si>
  <si>
    <t>330185000081472</t>
  </si>
  <si>
    <t>临安市亿帆商贸有限公司</t>
  </si>
  <si>
    <t>郭纪文</t>
  </si>
  <si>
    <t>330185000101735</t>
  </si>
  <si>
    <t>临安卓溢装饰工程有限公司</t>
  </si>
  <si>
    <t>余向辉</t>
  </si>
  <si>
    <t>330185000073122</t>
  </si>
  <si>
    <t>杭州临安东鑫消防工程有限公司</t>
  </si>
  <si>
    <t>赵斌</t>
  </si>
  <si>
    <t>330185000084320</t>
  </si>
  <si>
    <t>杭州临安东升绿色食品有限公司钱王营业部</t>
  </si>
  <si>
    <t>杨毅平</t>
  </si>
  <si>
    <t>330185000084768</t>
  </si>
  <si>
    <t>杭州尊宝通信设备有限公司一分部</t>
  </si>
  <si>
    <t>钟添</t>
  </si>
  <si>
    <t>330185000068049</t>
  </si>
  <si>
    <t>临安悠享食品有限公司</t>
  </si>
  <si>
    <t>郎小彬</t>
  </si>
  <si>
    <t>330185000038620</t>
  </si>
  <si>
    <t>杭州临安路通电子有限公司</t>
  </si>
  <si>
    <t>徐国进</t>
  </si>
  <si>
    <t>330185000118092</t>
  </si>
  <si>
    <t>临安市昊玉昌化石有限公司</t>
  </si>
  <si>
    <t>王伟</t>
  </si>
  <si>
    <t>330185000111832</t>
  </si>
  <si>
    <t>临安伊芮斯贸易有限公司</t>
  </si>
  <si>
    <t>俞海梁</t>
  </si>
  <si>
    <t>330185000086715</t>
  </si>
  <si>
    <t>临安晟轩茶叶有限公司</t>
  </si>
  <si>
    <t>蔡迎潮</t>
  </si>
  <si>
    <t>330185000088575</t>
  </si>
  <si>
    <t>临安市通汇电缆销售有限公司</t>
  </si>
  <si>
    <t>徐承坚</t>
  </si>
  <si>
    <t>330185000090205</t>
  </si>
  <si>
    <t>临安聚龙旅游管理咨询有限公司</t>
  </si>
  <si>
    <t>许晓航</t>
  </si>
  <si>
    <t>330185000107258</t>
  </si>
  <si>
    <t>临安齐天强机械设备有限公司</t>
  </si>
  <si>
    <t>陈铮</t>
  </si>
  <si>
    <t>330185000091216</t>
  </si>
  <si>
    <t>上海擅站信息技术有限公司临安分公司</t>
  </si>
  <si>
    <t>李余蜂</t>
  </si>
  <si>
    <t>330185000093271</t>
  </si>
  <si>
    <t>临安有济堂保健食品有限公司</t>
  </si>
  <si>
    <t>330185000007815</t>
  </si>
  <si>
    <t>杭州临安佰汇信息有限公司</t>
  </si>
  <si>
    <t>孙高梁</t>
  </si>
  <si>
    <t>330185000089070</t>
  </si>
  <si>
    <t>临安豆豆润滑油有限公司</t>
  </si>
  <si>
    <t>邵晓军</t>
  </si>
  <si>
    <t>330185000107303</t>
  </si>
  <si>
    <t>杭州昱奥电气设备有限公司</t>
  </si>
  <si>
    <t>吴秋华</t>
  </si>
  <si>
    <t>330185000056981</t>
  </si>
  <si>
    <t>杭州深宝绿色食品有限公司丁香苑门市部</t>
  </si>
  <si>
    <t>马伟强</t>
  </si>
  <si>
    <t>330185000073528</t>
  </si>
  <si>
    <t>杭州临安百孚家居用品有限公司</t>
  </si>
  <si>
    <t>方学会</t>
  </si>
  <si>
    <t>330185000103138</t>
  </si>
  <si>
    <t>临安市立鑫投资管理有限公司</t>
  </si>
  <si>
    <t>洪剑平</t>
  </si>
  <si>
    <t>330185000108915</t>
  </si>
  <si>
    <t>杭州临安乾天投资管理有限公司</t>
  </si>
  <si>
    <t>金洪良</t>
  </si>
  <si>
    <t>330185000109209</t>
  </si>
  <si>
    <t>临安万斯贸易有限公司</t>
  </si>
  <si>
    <t>斯伟军</t>
  </si>
  <si>
    <t>330185000109241</t>
  </si>
  <si>
    <t>临安君行教育咨询有限公司</t>
  </si>
  <si>
    <t>程乐意</t>
  </si>
  <si>
    <t>330185000112018</t>
  </si>
  <si>
    <t>临安聚源商务信息咨询有限公司</t>
  </si>
  <si>
    <t>张锋</t>
  </si>
  <si>
    <t>330185000113939</t>
  </si>
  <si>
    <t>临安蔓菱鸡血石有限公司</t>
  </si>
  <si>
    <t>梅洪武</t>
  </si>
  <si>
    <t>330185000115008</t>
  </si>
  <si>
    <t>临安梦姿雅贸易有限公司</t>
  </si>
  <si>
    <t>马江垒</t>
  </si>
  <si>
    <t>330185000115856</t>
  </si>
  <si>
    <t>上海钰申金融信息服务有限公司临安分公司</t>
  </si>
  <si>
    <t>王之焕</t>
  </si>
  <si>
    <t>330185000115993</t>
  </si>
  <si>
    <t>临安天朗房产置换有限公司</t>
  </si>
  <si>
    <t>邱利英</t>
  </si>
  <si>
    <t>330185000058202</t>
  </si>
  <si>
    <t>杭州临安美度机械有限公司</t>
  </si>
  <si>
    <t>何文龙</t>
  </si>
  <si>
    <t>330185000119622</t>
  </si>
  <si>
    <t>临安佳普照明电器有限公司</t>
  </si>
  <si>
    <t>张淼荣</t>
  </si>
  <si>
    <t>330185000073737</t>
  </si>
  <si>
    <t>杭州临安沃爱德电梯有限公司</t>
  </si>
  <si>
    <t>金爱芬</t>
  </si>
  <si>
    <t>330185000121561</t>
  </si>
  <si>
    <t>杭州临安好彩头文化艺术策划有限公司</t>
  </si>
  <si>
    <t>王雪梅</t>
  </si>
  <si>
    <t>330185000122763</t>
  </si>
  <si>
    <t>临安岚德贸易有限公司</t>
  </si>
  <si>
    <t>何陈洲</t>
  </si>
  <si>
    <t>330185000097924</t>
  </si>
  <si>
    <t>临安市宏丰经济信息咨询有限公司</t>
  </si>
  <si>
    <t>王蕙英</t>
  </si>
  <si>
    <t>330185000116749</t>
  </si>
  <si>
    <t>临安豪强暖通工程有限公司</t>
  </si>
  <si>
    <t>包丽军</t>
  </si>
  <si>
    <t>330185000125942</t>
  </si>
  <si>
    <t>临安常青电子有限公司</t>
  </si>
  <si>
    <t>黄家清</t>
  </si>
  <si>
    <t>330185000109838</t>
  </si>
  <si>
    <t>临安宁慧广告有限公司</t>
  </si>
  <si>
    <t>张银妹</t>
  </si>
  <si>
    <t>330185000126718</t>
  </si>
  <si>
    <t>中铁建业信息技术服务有限公司临安分公司</t>
  </si>
  <si>
    <t>王小芳</t>
  </si>
  <si>
    <t>330185000117321</t>
  </si>
  <si>
    <t>浙江福秀环境工程有限公司</t>
  </si>
  <si>
    <t>330185000105385</t>
  </si>
  <si>
    <t>杭州广源农业开发有限公司</t>
  </si>
  <si>
    <t>何珠凤</t>
  </si>
  <si>
    <t>330185000066955</t>
  </si>
  <si>
    <t>临安明诚机械配件有限公司</t>
  </si>
  <si>
    <t>张建芳</t>
  </si>
  <si>
    <t>330185000028685</t>
  </si>
  <si>
    <t>临安中兴装饰材料有限公司</t>
  </si>
  <si>
    <t>吴立中</t>
  </si>
  <si>
    <t>330185000029959</t>
  </si>
  <si>
    <t>临安叶盛实业有限公司</t>
  </si>
  <si>
    <t>叶德华</t>
  </si>
  <si>
    <t>330185000001829</t>
  </si>
  <si>
    <t>临安市新联线缆材料有限公司</t>
  </si>
  <si>
    <t>周贤言</t>
  </si>
  <si>
    <t>330185000006656</t>
  </si>
  <si>
    <t>杭州临安大有电缆有限公司</t>
  </si>
  <si>
    <t>黄建军</t>
  </si>
  <si>
    <t>330185000034802</t>
  </si>
  <si>
    <t>杭州民源电力设备有限公司</t>
  </si>
  <si>
    <t>杨再青</t>
  </si>
  <si>
    <t>330185000063772</t>
  </si>
  <si>
    <t>临安宏运包装材料有限公司</t>
  </si>
  <si>
    <t>洪根川</t>
  </si>
  <si>
    <t>330185000047124</t>
  </si>
  <si>
    <t>临安同力照明电器有限公司</t>
  </si>
  <si>
    <t>罗文</t>
  </si>
  <si>
    <t>330185000026423</t>
  </si>
  <si>
    <t>临安联创电子有限公司</t>
  </si>
  <si>
    <t>汪岚</t>
  </si>
  <si>
    <t>330185000032091</t>
  </si>
  <si>
    <t>杭州鑫珑锦生物科技有限公司</t>
  </si>
  <si>
    <t>水狄云</t>
  </si>
  <si>
    <t>3301852004146</t>
  </si>
  <si>
    <t>临安天杰门窗有限公司</t>
  </si>
  <si>
    <t>于贤</t>
  </si>
  <si>
    <t>330185000105883</t>
  </si>
  <si>
    <t>临安国石源远担保有限公司</t>
  </si>
  <si>
    <t>许明政</t>
  </si>
  <si>
    <t>330185000023082</t>
  </si>
  <si>
    <t>临安市宏兴纺织有限公司</t>
  </si>
  <si>
    <t>周小萍</t>
  </si>
  <si>
    <t>330185000066051</t>
  </si>
  <si>
    <t>临安立达计算机网络有限公司</t>
  </si>
  <si>
    <t>潘晨</t>
  </si>
  <si>
    <t>330185000019081</t>
  </si>
  <si>
    <t>临安华亿电子有限公司</t>
  </si>
  <si>
    <t>赖建华</t>
  </si>
  <si>
    <t>330185000063480</t>
  </si>
  <si>
    <t>临安格雷特节能灯材料有限公司</t>
  </si>
  <si>
    <t>郭垒</t>
  </si>
  <si>
    <t>330185000118767</t>
  </si>
  <si>
    <t>临安大圆通五金配件有限公司</t>
  </si>
  <si>
    <t>裘新宝</t>
  </si>
  <si>
    <t>330185000112114</t>
  </si>
  <si>
    <t>杭州源辉农业开发有限公司</t>
  </si>
  <si>
    <t>330185000008272</t>
  </si>
  <si>
    <t>杭州临安天力机械有限公司</t>
  </si>
  <si>
    <t>章天福</t>
  </si>
  <si>
    <t>330185000027170</t>
  </si>
  <si>
    <t>杭州临安岑裕电子有限公司</t>
  </si>
  <si>
    <t>任小飞</t>
  </si>
  <si>
    <t>330185000087404</t>
  </si>
  <si>
    <t>临安泽宇照明电器有限公司灯管分公司</t>
  </si>
  <si>
    <t>李俞国</t>
  </si>
  <si>
    <t>330185000079566</t>
  </si>
  <si>
    <t>临安市金锋汽车销售有限公司</t>
  </si>
  <si>
    <t>李军锋</t>
  </si>
  <si>
    <t>330185000007577</t>
  </si>
  <si>
    <t>临安光艺照明电器有限公司</t>
  </si>
  <si>
    <t>马驾平</t>
  </si>
  <si>
    <t>330185000039591</t>
  </si>
  <si>
    <t>杭州临安亚细亚电光源有限公司</t>
  </si>
  <si>
    <t>黄国余</t>
  </si>
  <si>
    <t>330185000034177</t>
  </si>
  <si>
    <t>浙江临安玲珑造纸有限公司</t>
  </si>
  <si>
    <t>钱阿荣</t>
  </si>
  <si>
    <t>330185000069530</t>
  </si>
  <si>
    <t>临安众合电子有限公司</t>
  </si>
  <si>
    <t>董丽丽</t>
  </si>
  <si>
    <t>330185000075499</t>
  </si>
  <si>
    <t>临安飞翔电器有限公司</t>
  </si>
  <si>
    <t>盛洪</t>
  </si>
  <si>
    <t>330185000076426</t>
  </si>
  <si>
    <t>临安市章东气体有限公司第一门市部</t>
  </si>
  <si>
    <t>陈国定</t>
  </si>
  <si>
    <t>330185000077974</t>
  </si>
  <si>
    <t>杭州宏光节能保温材料有限公司临安分公司</t>
  </si>
  <si>
    <t>徐为民</t>
  </si>
  <si>
    <t>330185000110326</t>
  </si>
  <si>
    <t>杭州临安金之安防工程有限公司</t>
  </si>
  <si>
    <t>蒋飞翔</t>
  </si>
  <si>
    <t>330185000079767</t>
  </si>
  <si>
    <t>杭州玲珑生态度假休闲有限公司</t>
  </si>
  <si>
    <t>李培根</t>
  </si>
  <si>
    <t>330185000081147</t>
  </si>
  <si>
    <t>临安市捌号铺电子商务有限公司</t>
  </si>
  <si>
    <t>朱向阳</t>
  </si>
  <si>
    <t>330185000032585</t>
  </si>
  <si>
    <t>临安市龙鑫汽车销售有限公司</t>
  </si>
  <si>
    <t>王洋清</t>
  </si>
  <si>
    <t>330185000082746</t>
  </si>
  <si>
    <t>临安溢元塑料制品有限公司</t>
  </si>
  <si>
    <t>徐安国</t>
  </si>
  <si>
    <t>330185000077790</t>
  </si>
  <si>
    <t>临安龙图进出口有限公司</t>
  </si>
  <si>
    <t>陈土贵</t>
  </si>
  <si>
    <t>330185000016114</t>
  </si>
  <si>
    <t>临安三鼎电子有限公司</t>
  </si>
  <si>
    <t>李国强</t>
  </si>
  <si>
    <t>330185000033221</t>
  </si>
  <si>
    <t>杭州临安衡远电缆有限公司</t>
  </si>
  <si>
    <t>330185000056535</t>
  </si>
  <si>
    <t>临安市铜豌豆电子有限公司</t>
  </si>
  <si>
    <t>陈永兴</t>
  </si>
  <si>
    <t>330185000070173</t>
  </si>
  <si>
    <t>杭州临安格森贸易有限公司</t>
  </si>
  <si>
    <t>毛利芬</t>
  </si>
  <si>
    <t>330185000046531</t>
  </si>
  <si>
    <t>临安市五洲电讯器材有限公司</t>
  </si>
  <si>
    <t>陈文</t>
  </si>
  <si>
    <t>330185000088809</t>
  </si>
  <si>
    <t>临安市天美家纺有限公司</t>
  </si>
  <si>
    <t>何君会</t>
  </si>
  <si>
    <t>330181000180312</t>
  </si>
  <si>
    <t>杭州宏光节能保温材料有限公司</t>
  </si>
  <si>
    <t>330185000120489</t>
  </si>
  <si>
    <t>杭州临安米可加食品有限公司</t>
  </si>
  <si>
    <t>陈根兰</t>
  </si>
  <si>
    <t>330185000116915</t>
  </si>
  <si>
    <t>杭州临安东普实业投资有限公司</t>
  </si>
  <si>
    <t>伍风业</t>
  </si>
  <si>
    <t>330185000050595</t>
  </si>
  <si>
    <t>临安励宏贸易有限公司</t>
  </si>
  <si>
    <t>程学罗</t>
  </si>
  <si>
    <t>330100400022817</t>
  </si>
  <si>
    <t>杭州路通印刷电路科技有限公司</t>
  </si>
  <si>
    <t>330185000088288</t>
  </si>
  <si>
    <t>临安博泰贸易有限公司</t>
  </si>
  <si>
    <t>陈云星</t>
  </si>
  <si>
    <t>330185000076442</t>
  </si>
  <si>
    <t>临安昊天电器有限公司</t>
  </si>
  <si>
    <t>330185000074754</t>
  </si>
  <si>
    <t>杭州嘉裕进出口有限公司</t>
  </si>
  <si>
    <t>屈华</t>
  </si>
  <si>
    <t>330185000083554</t>
  </si>
  <si>
    <t>临安大海光电有限公司</t>
  </si>
  <si>
    <t>邵凯</t>
  </si>
  <si>
    <t>330185000027240</t>
  </si>
  <si>
    <t>杭州一搏电器有限公司</t>
  </si>
  <si>
    <t>郭杭生</t>
  </si>
  <si>
    <t>330185000115539</t>
  </si>
  <si>
    <t>临安盈久电子科技有限公司</t>
  </si>
  <si>
    <t>丁真真</t>
  </si>
  <si>
    <t>330185000116222</t>
  </si>
  <si>
    <t>杭州临安东普文化艺术策划有限公司</t>
  </si>
  <si>
    <t>330185000116319</t>
  </si>
  <si>
    <t>杭州临安锦兴鸡血石有限公司</t>
  </si>
  <si>
    <t>顾玉兴</t>
  </si>
  <si>
    <t>330185000092266</t>
  </si>
  <si>
    <t>杭州临安华球电子有限公司</t>
  </si>
  <si>
    <t>330185000078305</t>
  </si>
  <si>
    <t>临安辰泰照明电器有限公司</t>
  </si>
  <si>
    <t>邵俊</t>
  </si>
  <si>
    <t>330185000061620</t>
  </si>
  <si>
    <t>杭州临安瑞侬有机肥料有限公司</t>
  </si>
  <si>
    <t>唐宏超</t>
  </si>
  <si>
    <t>330185000109469</t>
  </si>
  <si>
    <t>临安弋博进出口有限公司</t>
  </si>
  <si>
    <t>史东飞</t>
  </si>
  <si>
    <t>330185000122136</t>
  </si>
  <si>
    <t>临安平顺环保装饰材料有限公司</t>
  </si>
  <si>
    <t>李泽英</t>
  </si>
  <si>
    <t>330185000122683</t>
  </si>
  <si>
    <t>临安勇气照明电器有限公司</t>
  </si>
  <si>
    <t>周勇棋</t>
  </si>
  <si>
    <t>330185000118332</t>
  </si>
  <si>
    <t>杭州临安能哥电子商务有限公司</t>
  </si>
  <si>
    <t>杨能能</t>
  </si>
  <si>
    <t>330185000107598</t>
  </si>
  <si>
    <t>临安国弘鸡血石有限公司</t>
  </si>
  <si>
    <t>梅兆奇</t>
  </si>
  <si>
    <t>330185000112593</t>
  </si>
  <si>
    <t>上海航轩投资管理有限公司临安分公司</t>
  </si>
  <si>
    <t>许向东</t>
  </si>
  <si>
    <t>330185000107571</t>
  </si>
  <si>
    <t>临安市伟和鸡血石有限公司</t>
  </si>
  <si>
    <t>邵李明</t>
  </si>
  <si>
    <t>330185000107813</t>
  </si>
  <si>
    <t>临安市厚华玉石有限公司</t>
  </si>
  <si>
    <t>汪开华</t>
  </si>
  <si>
    <t>330185000062132</t>
  </si>
  <si>
    <t>杭州巨丰投资有限公司</t>
  </si>
  <si>
    <t>赖圣才</t>
  </si>
  <si>
    <t>330185000114097</t>
  </si>
  <si>
    <t>临安福林环境工程有限公司</t>
  </si>
  <si>
    <t>朱花莲</t>
  </si>
  <si>
    <t>330185000119606</t>
  </si>
  <si>
    <t>临安盈久食品有限公司</t>
  </si>
  <si>
    <t>宋效帅</t>
  </si>
  <si>
    <t>330185000105545</t>
  </si>
  <si>
    <t>临安好德电子有限公司</t>
  </si>
  <si>
    <t>张子初</t>
  </si>
  <si>
    <t>330185000105408</t>
  </si>
  <si>
    <t>临安市思辰生物科技有限公司</t>
  </si>
  <si>
    <t>王力峰</t>
  </si>
  <si>
    <t>330185000100349</t>
  </si>
  <si>
    <t>临安宝辉食品有限公司</t>
  </si>
  <si>
    <t>唐卫平</t>
  </si>
  <si>
    <t>330185000105424</t>
  </si>
  <si>
    <t>临安福林农业开发有限公司</t>
  </si>
  <si>
    <t>王福林</t>
  </si>
  <si>
    <t>330185000082529</t>
  </si>
  <si>
    <t>临安林尚食品有限公司</t>
  </si>
  <si>
    <t>吴海峰</t>
  </si>
  <si>
    <t>330185000097684</t>
  </si>
  <si>
    <t>临安凯兴电力载波科技有限公司</t>
  </si>
  <si>
    <t>鲁鑫</t>
  </si>
  <si>
    <t>330185000066328</t>
  </si>
  <si>
    <t>临安龙诚商贸有限公司</t>
  </si>
  <si>
    <t>陈申姣</t>
  </si>
  <si>
    <t>330185000108425</t>
  </si>
  <si>
    <t>杭州临安春鸿农业开发有限公司</t>
  </si>
  <si>
    <t>张美仙</t>
  </si>
  <si>
    <t>330185000078127</t>
  </si>
  <si>
    <t>杭州临安友铭食品有限公司</t>
  </si>
  <si>
    <t>章月铭</t>
  </si>
  <si>
    <t>330185000089279</t>
  </si>
  <si>
    <t>临安市昌北商品展销服务有限公司</t>
  </si>
  <si>
    <t>程维祥</t>
  </si>
  <si>
    <t>330185000107768</t>
  </si>
  <si>
    <t>临安市弘润鸡血石有限公司</t>
  </si>
  <si>
    <t>胡向华</t>
  </si>
  <si>
    <t>330185000107741</t>
  </si>
  <si>
    <t>临安市万润鸡血石有限公司</t>
  </si>
  <si>
    <t>姚向日</t>
  </si>
  <si>
    <t>330185000107784</t>
  </si>
  <si>
    <t>临安市鼎隆鸡血石有限公司</t>
  </si>
  <si>
    <t>童学军</t>
  </si>
  <si>
    <t>330185000107889</t>
  </si>
  <si>
    <t>临安市旺升玉石有限公司</t>
  </si>
  <si>
    <t>杨荣品</t>
  </si>
  <si>
    <t>330185000125143</t>
  </si>
  <si>
    <t>临安市兴龙电子商务有限公司</t>
  </si>
  <si>
    <t>邵志华</t>
  </si>
  <si>
    <t>330185000068776</t>
  </si>
  <si>
    <t>临安辉煌纸制品有限公司</t>
  </si>
  <si>
    <t>杨昀翰</t>
  </si>
  <si>
    <t>3301852002494</t>
  </si>
  <si>
    <t>临安市锦绣服饰有限公司</t>
  </si>
  <si>
    <t>汪青毅</t>
  </si>
  <si>
    <t>3301852002058</t>
  </si>
  <si>
    <t>临安蓝天制衣有限公司</t>
  </si>
  <si>
    <t>330185000059615</t>
  </si>
  <si>
    <t>临安建宇照明电器有限公司</t>
  </si>
  <si>
    <t>潘建国</t>
  </si>
  <si>
    <t>330185000071115</t>
  </si>
  <si>
    <t>临安利锋机械设备有限公司</t>
  </si>
  <si>
    <t>蒋立静</t>
  </si>
  <si>
    <t>330185000042659</t>
  </si>
  <si>
    <t>杭州临安光大照明电器有限公司</t>
  </si>
  <si>
    <t>徐建业</t>
  </si>
  <si>
    <t>330185000071211</t>
  </si>
  <si>
    <t>临安兜宝纸制品有限公司</t>
  </si>
  <si>
    <t>夏敏</t>
  </si>
  <si>
    <t>330185000036327</t>
  </si>
  <si>
    <t>临安市家才竹粉有限公司</t>
  </si>
  <si>
    <t>沈建南</t>
  </si>
  <si>
    <t>330185000008795</t>
  </si>
  <si>
    <t>杭州五联制冷设备有限公司</t>
  </si>
  <si>
    <t>沈长喜</t>
  </si>
  <si>
    <t>330185000117983</t>
  </si>
  <si>
    <t>杭州临安佳信电子科技有限公司</t>
  </si>
  <si>
    <t>李远新</t>
  </si>
  <si>
    <t>330185000048756</t>
  </si>
  <si>
    <t>临安丽云发涂装机械有限公司</t>
  </si>
  <si>
    <t>谢雪飞</t>
  </si>
  <si>
    <t>330185000038695</t>
  </si>
  <si>
    <t>临安百盛照明器材有限公司</t>
  </si>
  <si>
    <t>盛启财</t>
  </si>
  <si>
    <t>330185000002047</t>
  </si>
  <si>
    <t>临安华氏照明电器有限公司</t>
  </si>
  <si>
    <t>周玉仙</t>
  </si>
  <si>
    <t>330185000062583</t>
  </si>
  <si>
    <t>杭州临安伊佩丝装饰材料有限公司</t>
  </si>
  <si>
    <t>胡必成</t>
  </si>
  <si>
    <t>330185000029469</t>
  </si>
  <si>
    <t>杭州临安爱格尔照明电器有限公司</t>
  </si>
  <si>
    <t>夏贤德</t>
  </si>
  <si>
    <t>330185000117410</t>
  </si>
  <si>
    <t>临安祥瑞家俱有限公司</t>
  </si>
  <si>
    <t>金耀土</t>
  </si>
  <si>
    <t>330185000072066</t>
  </si>
  <si>
    <t>临安星研照明电器有限公司</t>
  </si>
  <si>
    <t>沈惠芳</t>
  </si>
  <si>
    <t>330185000054927</t>
  </si>
  <si>
    <t>临安启乐照明电器有限公司</t>
  </si>
  <si>
    <t>王裕民</t>
  </si>
  <si>
    <t>330185000109055</t>
  </si>
  <si>
    <t>杭州临安东明环境工程有限公司</t>
  </si>
  <si>
    <t>姚东栋</t>
  </si>
  <si>
    <t>330185000020574</t>
  </si>
  <si>
    <t>临安市开元玻璃钢有限公司</t>
  </si>
  <si>
    <t>盛翔</t>
  </si>
  <si>
    <t>330185000081552</t>
  </si>
  <si>
    <t>杭州立等食品有限公司</t>
  </si>
  <si>
    <t>徐清尧</t>
  </si>
  <si>
    <t>330185000106089</t>
  </si>
  <si>
    <t>杭州高粱红水稻科技有限公司</t>
  </si>
  <si>
    <t>沈增源</t>
  </si>
  <si>
    <t>330185000118863</t>
  </si>
  <si>
    <t>杭州临安中杨贸易有限公司</t>
  </si>
  <si>
    <t>杨云龙</t>
  </si>
  <si>
    <t>330185000084282</t>
  </si>
  <si>
    <t>临安市霖伟水电安装有限公司</t>
  </si>
  <si>
    <t>宋银凤</t>
  </si>
  <si>
    <t>330185000058042</t>
  </si>
  <si>
    <t>临安丞伊建材有限公司</t>
  </si>
  <si>
    <t>章兴</t>
  </si>
  <si>
    <t>330185000072494</t>
  </si>
  <si>
    <t>临安鹰鸣贸易有限公司</t>
  </si>
  <si>
    <t>周鸣</t>
  </si>
  <si>
    <t>330185000073341</t>
  </si>
  <si>
    <t>临安宏坤贸易有限公司</t>
  </si>
  <si>
    <t>翁云霞</t>
  </si>
  <si>
    <t>330185000108087</t>
  </si>
  <si>
    <t>临安暖阳商贸有限公司</t>
  </si>
  <si>
    <t>叶涛</t>
  </si>
  <si>
    <t>330185000101307</t>
  </si>
  <si>
    <t>杭州马丁运动器材有限公司</t>
  </si>
  <si>
    <t>余江波</t>
  </si>
  <si>
    <t>330185000109557</t>
  </si>
  <si>
    <t>杭州树扬镀膜科技有限公司</t>
  </si>
  <si>
    <t>陈才荣</t>
  </si>
  <si>
    <t>330185000012507</t>
  </si>
  <si>
    <t>临安海达纸业有限公司</t>
  </si>
  <si>
    <t>丁林法</t>
  </si>
  <si>
    <t>330185000072023</t>
  </si>
  <si>
    <t>浙江德谦能源有限公司</t>
  </si>
  <si>
    <t>楼仲行</t>
  </si>
  <si>
    <t>330185000126470</t>
  </si>
  <si>
    <t>杭州黔海贸易有限公司</t>
  </si>
  <si>
    <t>贾华桥</t>
  </si>
  <si>
    <t>330185000010263</t>
  </si>
  <si>
    <t>临安市立强电器有限公司</t>
  </si>
  <si>
    <t>杨立强</t>
  </si>
  <si>
    <t>330185000048801</t>
  </si>
  <si>
    <t>临安双宇塑件有限公司</t>
  </si>
  <si>
    <t>徐忠财</t>
  </si>
  <si>
    <t>330185000085054</t>
  </si>
  <si>
    <t>临安双宇纺织有限公司</t>
  </si>
  <si>
    <t>胡伟</t>
  </si>
  <si>
    <t>3301852011139</t>
  </si>
  <si>
    <t>临安天德大药房有限公司杨岭分店</t>
  </si>
  <si>
    <t>赵晓芳</t>
  </si>
  <si>
    <t>330185000048107</t>
  </si>
  <si>
    <t>临安博能照明电器有限公司</t>
  </si>
  <si>
    <t>钱如意</t>
  </si>
  <si>
    <t>330185000048029</t>
  </si>
  <si>
    <t>临安鑫特建材有限公司</t>
  </si>
  <si>
    <t>胡华东</t>
  </si>
  <si>
    <t>330185000011006</t>
  </si>
  <si>
    <t>杭州盈邦线缆有限公司</t>
  </si>
  <si>
    <t>330185000123387</t>
  </si>
  <si>
    <t>临安科隆建材有限公司</t>
  </si>
  <si>
    <t>金超</t>
  </si>
  <si>
    <t>330185000126662</t>
  </si>
  <si>
    <t>杭州聚全网络工程有限公司</t>
  </si>
  <si>
    <t>任立军</t>
  </si>
  <si>
    <t>330185000122546</t>
  </si>
  <si>
    <t>临安潜航塑料有限公司</t>
  </si>
  <si>
    <t>陈霖</t>
  </si>
  <si>
    <t>330185000020718</t>
  </si>
  <si>
    <t>临安市益翔玻璃制品有限公司</t>
  </si>
  <si>
    <t>陈秀根</t>
  </si>
  <si>
    <t>330185000031525</t>
  </si>
  <si>
    <t>杭州天目山道路设施有限公司</t>
  </si>
  <si>
    <t>陈建炳</t>
  </si>
  <si>
    <t>330185000112807</t>
  </si>
  <si>
    <t>杭州临安地韵农业开发有限公司</t>
  </si>
  <si>
    <t>袁铭</t>
  </si>
  <si>
    <t>330185000035889</t>
  </si>
  <si>
    <t>杭州临安毅达寝具饰品有限公司</t>
  </si>
  <si>
    <t>陶毅</t>
  </si>
  <si>
    <t>330185000006912</t>
  </si>
  <si>
    <t>杭州天鹰电子有限公司</t>
  </si>
  <si>
    <t>陈进军</t>
  </si>
  <si>
    <t>330185000007624</t>
  </si>
  <si>
    <t>杭州临安亚克西食品有限公司</t>
  </si>
  <si>
    <t>徐金根</t>
  </si>
  <si>
    <t>330185000029629</t>
  </si>
  <si>
    <t>杭州临安方达农特产有限公司</t>
  </si>
  <si>
    <t>叶绍敏</t>
  </si>
  <si>
    <t>330185000118244</t>
  </si>
  <si>
    <t>临安栋情缘月服饰有限公司</t>
  </si>
  <si>
    <t>余秋月</t>
  </si>
  <si>
    <t>330185000082176</t>
  </si>
  <si>
    <t>临安宏安纸业有限公司</t>
  </si>
  <si>
    <t>冯丹丽</t>
  </si>
  <si>
    <t>330185000113666</t>
  </si>
  <si>
    <t>临安德恒农业开发有限公司</t>
  </si>
  <si>
    <t>刘玉刚</t>
  </si>
  <si>
    <t>330185000078629</t>
  </si>
  <si>
    <t>临安伟业机械有限公司</t>
  </si>
  <si>
    <t>方伟</t>
  </si>
  <si>
    <t>330185000110981</t>
  </si>
  <si>
    <t>临安佳磊贸易有限公司</t>
  </si>
  <si>
    <t>陈佳丽</t>
  </si>
  <si>
    <t>330185000055868</t>
  </si>
  <si>
    <t>杭州临安天茂木业有限公司横路木材分公司</t>
  </si>
  <si>
    <t>程智青</t>
  </si>
  <si>
    <t>330185000072234</t>
  </si>
  <si>
    <t>临安市复兴金属材料有限公司</t>
  </si>
  <si>
    <t>葛维群</t>
  </si>
  <si>
    <t>330185000084856</t>
  </si>
  <si>
    <t>临安市万鑫紧固件有限公司</t>
  </si>
  <si>
    <t>叶金鱼</t>
  </si>
  <si>
    <t>330185000030211</t>
  </si>
  <si>
    <t>杭州知联达实业投资有限公司</t>
  </si>
  <si>
    <t>330185000082344</t>
  </si>
  <si>
    <t>临安金旭食品有限公司</t>
  </si>
  <si>
    <t>杨丹靖</t>
  </si>
  <si>
    <t>330185000087316</t>
  </si>
  <si>
    <t>临安市禾源农业科技开发有限公司</t>
  </si>
  <si>
    <t>李俊楠</t>
  </si>
  <si>
    <t>330185000027274</t>
  </si>
  <si>
    <t>浙江千秋环保水处理有限公司</t>
  </si>
  <si>
    <t>方连新</t>
  </si>
  <si>
    <t>330185000088261</t>
  </si>
  <si>
    <t>临安鼎烽工具有限公司</t>
  </si>
  <si>
    <t>谢鸿云</t>
  </si>
  <si>
    <t>330185000008875</t>
  </si>
  <si>
    <t>临安市冠通电器有限公司於潜分公司</t>
  </si>
  <si>
    <t>奚华龙</t>
  </si>
  <si>
    <t>330185000019266</t>
  </si>
  <si>
    <t>临安富源农林开发有限公司</t>
  </si>
  <si>
    <t>张利华</t>
  </si>
  <si>
    <t>330185000018722</t>
  </si>
  <si>
    <t>杭州临安天目山绿色食品有限公司</t>
  </si>
  <si>
    <t>王兰</t>
  </si>
  <si>
    <t>330185000097359</t>
  </si>
  <si>
    <t>杭州临安胤隆机电设备有限公司</t>
  </si>
  <si>
    <t>雷吴宾</t>
  </si>
  <si>
    <t>330185000114511</t>
  </si>
  <si>
    <t>杭州山韵农业开发有限公司</t>
  </si>
  <si>
    <t>330185000086284</t>
  </si>
  <si>
    <t>临安广溢电子有限公司</t>
  </si>
  <si>
    <t>郑毅</t>
  </si>
  <si>
    <t>330185000125119</t>
  </si>
  <si>
    <t>临安鹤鸣水上娱乐有限公司</t>
  </si>
  <si>
    <t>王国强</t>
  </si>
  <si>
    <t>330185000008184</t>
  </si>
  <si>
    <t>临安三鑫食品有限公司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</si>
</sst>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vertical="top" wrapText="1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vertical="top" wrapText="1"/>
    </xf>
    <xf numFmtId="49" fontId="42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2"/>
  <sheetViews>
    <sheetView tabSelected="1" zoomScaleSheetLayoutView="100" workbookViewId="0" topLeftCell="A321">
      <selection activeCell="N334" sqref="N334"/>
    </sheetView>
  </sheetViews>
  <sheetFormatPr defaultColWidth="9.00390625" defaultRowHeight="19.5" customHeight="1"/>
  <cols>
    <col min="2" max="2" width="18.375" style="0" customWidth="1"/>
    <col min="3" max="3" width="33.625" style="1" customWidth="1"/>
    <col min="4" max="4" width="10.75390625" style="0" customWidth="1"/>
  </cols>
  <sheetData>
    <row r="1" spans="1:4" ht="19.5" customHeight="1">
      <c r="A1" s="2" t="s">
        <v>0</v>
      </c>
      <c r="B1" s="3" t="s">
        <v>1</v>
      </c>
      <c r="C1" s="4" t="s">
        <v>2</v>
      </c>
      <c r="D1" s="3" t="s">
        <v>3</v>
      </c>
    </row>
    <row r="2" spans="1:4" ht="19.5" customHeight="1">
      <c r="A2" s="5">
        <v>1</v>
      </c>
      <c r="B2" s="6" t="s">
        <v>4</v>
      </c>
      <c r="C2" s="7" t="s">
        <v>5</v>
      </c>
      <c r="D2" s="6" t="s">
        <v>6</v>
      </c>
    </row>
    <row r="3" spans="1:4" ht="19.5" customHeight="1">
      <c r="A3" s="5">
        <v>2</v>
      </c>
      <c r="B3" s="6" t="s">
        <v>7</v>
      </c>
      <c r="C3" s="7" t="s">
        <v>8</v>
      </c>
      <c r="D3" s="6" t="s">
        <v>9</v>
      </c>
    </row>
    <row r="4" spans="1:4" ht="31.5" customHeight="1">
      <c r="A4" s="5">
        <v>3</v>
      </c>
      <c r="B4" s="6" t="s">
        <v>10</v>
      </c>
      <c r="C4" s="7" t="s">
        <v>11</v>
      </c>
      <c r="D4" s="6" t="s">
        <v>12</v>
      </c>
    </row>
    <row r="5" spans="1:4" ht="19.5" customHeight="1">
      <c r="A5" s="5">
        <v>4</v>
      </c>
      <c r="B5" s="6" t="s">
        <v>13</v>
      </c>
      <c r="C5" s="7" t="s">
        <v>14</v>
      </c>
      <c r="D5" s="6" t="s">
        <v>15</v>
      </c>
    </row>
    <row r="6" spans="1:4" ht="19.5" customHeight="1">
      <c r="A6" s="5">
        <v>5</v>
      </c>
      <c r="B6" s="6" t="s">
        <v>16</v>
      </c>
      <c r="C6" s="7" t="s">
        <v>17</v>
      </c>
      <c r="D6" s="6" t="s">
        <v>18</v>
      </c>
    </row>
    <row r="7" spans="1:4" ht="19.5" customHeight="1">
      <c r="A7" s="5">
        <v>6</v>
      </c>
      <c r="B7" s="6" t="s">
        <v>19</v>
      </c>
      <c r="C7" s="7" t="s">
        <v>20</v>
      </c>
      <c r="D7" s="6" t="s">
        <v>21</v>
      </c>
    </row>
    <row r="8" spans="1:4" ht="19.5" customHeight="1">
      <c r="A8" s="5">
        <v>7</v>
      </c>
      <c r="B8" s="6" t="s">
        <v>22</v>
      </c>
      <c r="C8" s="7" t="s">
        <v>23</v>
      </c>
      <c r="D8" s="6" t="s">
        <v>24</v>
      </c>
    </row>
    <row r="9" spans="1:4" ht="19.5" customHeight="1">
      <c r="A9" s="5">
        <v>8</v>
      </c>
      <c r="B9" s="6" t="s">
        <v>25</v>
      </c>
      <c r="C9" s="7" t="s">
        <v>26</v>
      </c>
      <c r="D9" s="6" t="s">
        <v>27</v>
      </c>
    </row>
    <row r="10" spans="1:4" ht="19.5" customHeight="1">
      <c r="A10" s="5">
        <v>9</v>
      </c>
      <c r="B10" s="6" t="s">
        <v>28</v>
      </c>
      <c r="C10" s="7" t="s">
        <v>29</v>
      </c>
      <c r="D10" s="6" t="s">
        <v>30</v>
      </c>
    </row>
    <row r="11" spans="1:4" ht="19.5" customHeight="1">
      <c r="A11" s="5">
        <v>10</v>
      </c>
      <c r="B11" s="6" t="s">
        <v>31</v>
      </c>
      <c r="C11" s="7" t="s">
        <v>32</v>
      </c>
      <c r="D11" s="6" t="s">
        <v>33</v>
      </c>
    </row>
    <row r="12" spans="1:4" ht="19.5" customHeight="1">
      <c r="A12" s="5">
        <v>11</v>
      </c>
      <c r="B12" s="6" t="s">
        <v>34</v>
      </c>
      <c r="C12" s="7" t="s">
        <v>35</v>
      </c>
      <c r="D12" s="6" t="s">
        <v>36</v>
      </c>
    </row>
    <row r="13" spans="1:4" ht="19.5" customHeight="1">
      <c r="A13" s="5">
        <v>12</v>
      </c>
      <c r="B13" s="6" t="s">
        <v>37</v>
      </c>
      <c r="C13" s="7" t="s">
        <v>38</v>
      </c>
      <c r="D13" s="6" t="s">
        <v>39</v>
      </c>
    </row>
    <row r="14" spans="1:4" ht="19.5" customHeight="1">
      <c r="A14" s="5">
        <v>13</v>
      </c>
      <c r="B14" s="6" t="s">
        <v>40</v>
      </c>
      <c r="C14" s="7" t="s">
        <v>41</v>
      </c>
      <c r="D14" s="6" t="s">
        <v>42</v>
      </c>
    </row>
    <row r="15" spans="1:4" ht="19.5" customHeight="1">
      <c r="A15" s="5">
        <v>14</v>
      </c>
      <c r="B15" s="6" t="s">
        <v>43</v>
      </c>
      <c r="C15" s="7" t="s">
        <v>44</v>
      </c>
      <c r="D15" s="6" t="s">
        <v>45</v>
      </c>
    </row>
    <row r="16" spans="1:4" ht="19.5" customHeight="1">
      <c r="A16" s="5">
        <v>15</v>
      </c>
      <c r="B16" s="6" t="s">
        <v>46</v>
      </c>
      <c r="C16" s="7" t="s">
        <v>47</v>
      </c>
      <c r="D16" s="6" t="s">
        <v>48</v>
      </c>
    </row>
    <row r="17" spans="1:4" ht="19.5" customHeight="1">
      <c r="A17" s="5">
        <v>16</v>
      </c>
      <c r="B17" s="6" t="s">
        <v>49</v>
      </c>
      <c r="C17" s="7" t="s">
        <v>50</v>
      </c>
      <c r="D17" s="6" t="s">
        <v>51</v>
      </c>
    </row>
    <row r="18" spans="1:4" ht="19.5" customHeight="1">
      <c r="A18" s="5">
        <v>17</v>
      </c>
      <c r="B18" s="6" t="s">
        <v>52</v>
      </c>
      <c r="C18" s="7" t="s">
        <v>53</v>
      </c>
      <c r="D18" s="6" t="s">
        <v>54</v>
      </c>
    </row>
    <row r="19" spans="1:4" ht="19.5" customHeight="1">
      <c r="A19" s="5">
        <v>18</v>
      </c>
      <c r="B19" s="6" t="s">
        <v>55</v>
      </c>
      <c r="C19" s="7" t="s">
        <v>56</v>
      </c>
      <c r="D19" s="6" t="s">
        <v>57</v>
      </c>
    </row>
    <row r="20" spans="1:4" ht="19.5" customHeight="1">
      <c r="A20" s="5">
        <v>19</v>
      </c>
      <c r="B20" s="6" t="s">
        <v>58</v>
      </c>
      <c r="C20" s="7" t="s">
        <v>59</v>
      </c>
      <c r="D20" s="6" t="s">
        <v>60</v>
      </c>
    </row>
    <row r="21" spans="1:4" ht="19.5" customHeight="1">
      <c r="A21" s="5">
        <v>20</v>
      </c>
      <c r="B21" s="6" t="s">
        <v>61</v>
      </c>
      <c r="C21" s="7" t="s">
        <v>62</v>
      </c>
      <c r="D21" s="6" t="s">
        <v>63</v>
      </c>
    </row>
    <row r="22" spans="1:4" ht="19.5" customHeight="1">
      <c r="A22" s="5">
        <v>21</v>
      </c>
      <c r="B22" s="6" t="s">
        <v>64</v>
      </c>
      <c r="C22" s="7" t="s">
        <v>65</v>
      </c>
      <c r="D22" s="6" t="s">
        <v>66</v>
      </c>
    </row>
    <row r="23" spans="1:4" ht="19.5" customHeight="1">
      <c r="A23" s="5">
        <v>22</v>
      </c>
      <c r="B23" s="6" t="s">
        <v>67</v>
      </c>
      <c r="C23" s="7" t="s">
        <v>68</v>
      </c>
      <c r="D23" s="6" t="s">
        <v>69</v>
      </c>
    </row>
    <row r="24" spans="1:4" ht="19.5" customHeight="1">
      <c r="A24" s="5">
        <v>23</v>
      </c>
      <c r="B24" s="6" t="s">
        <v>70</v>
      </c>
      <c r="C24" s="7" t="s">
        <v>71</v>
      </c>
      <c r="D24" s="6" t="s">
        <v>72</v>
      </c>
    </row>
    <row r="25" spans="1:4" ht="19.5" customHeight="1">
      <c r="A25" s="5">
        <v>24</v>
      </c>
      <c r="B25" s="6" t="s">
        <v>73</v>
      </c>
      <c r="C25" s="7" t="s">
        <v>74</v>
      </c>
      <c r="D25" s="6" t="s">
        <v>75</v>
      </c>
    </row>
    <row r="26" spans="1:4" ht="19.5" customHeight="1">
      <c r="A26" s="5">
        <v>25</v>
      </c>
      <c r="B26" s="6" t="s">
        <v>76</v>
      </c>
      <c r="C26" s="7" t="s">
        <v>77</v>
      </c>
      <c r="D26" s="6" t="s">
        <v>78</v>
      </c>
    </row>
    <row r="27" spans="1:4" ht="19.5" customHeight="1">
      <c r="A27" s="5">
        <v>26</v>
      </c>
      <c r="B27" s="6" t="s">
        <v>79</v>
      </c>
      <c r="C27" s="7" t="s">
        <v>80</v>
      </c>
      <c r="D27" s="6" t="s">
        <v>81</v>
      </c>
    </row>
    <row r="28" spans="1:4" ht="19.5" customHeight="1">
      <c r="A28" s="5">
        <v>27</v>
      </c>
      <c r="B28" s="6" t="s">
        <v>82</v>
      </c>
      <c r="C28" s="7" t="s">
        <v>83</v>
      </c>
      <c r="D28" s="6" t="s">
        <v>84</v>
      </c>
    </row>
    <row r="29" spans="1:4" ht="19.5" customHeight="1">
      <c r="A29" s="5">
        <v>28</v>
      </c>
      <c r="B29" s="6" t="s">
        <v>85</v>
      </c>
      <c r="C29" s="7" t="s">
        <v>86</v>
      </c>
      <c r="D29" s="6" t="s">
        <v>87</v>
      </c>
    </row>
    <row r="30" spans="1:4" ht="19.5" customHeight="1">
      <c r="A30" s="5">
        <v>29</v>
      </c>
      <c r="B30" s="6" t="s">
        <v>88</v>
      </c>
      <c r="C30" s="7" t="s">
        <v>89</v>
      </c>
      <c r="D30" s="6" t="s">
        <v>90</v>
      </c>
    </row>
    <row r="31" spans="1:4" ht="19.5" customHeight="1">
      <c r="A31" s="5">
        <v>30</v>
      </c>
      <c r="B31" s="6" t="s">
        <v>91</v>
      </c>
      <c r="C31" s="7" t="s">
        <v>92</v>
      </c>
      <c r="D31" s="6" t="s">
        <v>93</v>
      </c>
    </row>
    <row r="32" spans="1:4" ht="19.5" customHeight="1">
      <c r="A32" s="5">
        <v>31</v>
      </c>
      <c r="B32" s="6" t="s">
        <v>94</v>
      </c>
      <c r="C32" s="7" t="s">
        <v>95</v>
      </c>
      <c r="D32" s="6" t="s">
        <v>96</v>
      </c>
    </row>
    <row r="33" spans="1:4" ht="19.5" customHeight="1">
      <c r="A33" s="5">
        <v>32</v>
      </c>
      <c r="B33" s="6" t="s">
        <v>97</v>
      </c>
      <c r="C33" s="7" t="s">
        <v>98</v>
      </c>
      <c r="D33" s="6" t="s">
        <v>99</v>
      </c>
    </row>
    <row r="34" spans="1:4" ht="19.5" customHeight="1">
      <c r="A34" s="5">
        <v>33</v>
      </c>
      <c r="B34" s="6" t="s">
        <v>100</v>
      </c>
      <c r="C34" s="7" t="s">
        <v>101</v>
      </c>
      <c r="D34" s="6" t="s">
        <v>102</v>
      </c>
    </row>
    <row r="35" spans="1:4" ht="19.5" customHeight="1">
      <c r="A35" s="5">
        <v>34</v>
      </c>
      <c r="B35" s="6" t="s">
        <v>103</v>
      </c>
      <c r="C35" s="7" t="s">
        <v>104</v>
      </c>
      <c r="D35" s="6" t="s">
        <v>105</v>
      </c>
    </row>
    <row r="36" spans="1:4" ht="19.5" customHeight="1">
      <c r="A36" s="5">
        <v>35</v>
      </c>
      <c r="B36" s="6" t="s">
        <v>106</v>
      </c>
      <c r="C36" s="7" t="s">
        <v>107</v>
      </c>
      <c r="D36" s="6" t="s">
        <v>108</v>
      </c>
    </row>
    <row r="37" spans="1:4" ht="19.5" customHeight="1">
      <c r="A37" s="5">
        <v>36</v>
      </c>
      <c r="B37" s="6" t="s">
        <v>109</v>
      </c>
      <c r="C37" s="7" t="s">
        <v>110</v>
      </c>
      <c r="D37" s="6" t="s">
        <v>111</v>
      </c>
    </row>
    <row r="38" spans="1:4" ht="19.5" customHeight="1">
      <c r="A38" s="5">
        <v>37</v>
      </c>
      <c r="B38" s="6" t="s">
        <v>112</v>
      </c>
      <c r="C38" s="7" t="s">
        <v>113</v>
      </c>
      <c r="D38" s="6" t="s">
        <v>114</v>
      </c>
    </row>
    <row r="39" spans="1:4" ht="19.5" customHeight="1">
      <c r="A39" s="5">
        <v>38</v>
      </c>
      <c r="B39" s="6" t="s">
        <v>115</v>
      </c>
      <c r="C39" s="7" t="s">
        <v>116</v>
      </c>
      <c r="D39" s="6" t="s">
        <v>117</v>
      </c>
    </row>
    <row r="40" spans="1:4" ht="19.5" customHeight="1">
      <c r="A40" s="5">
        <v>39</v>
      </c>
      <c r="B40" s="6" t="s">
        <v>118</v>
      </c>
      <c r="C40" s="7" t="s">
        <v>119</v>
      </c>
      <c r="D40" s="6" t="s">
        <v>120</v>
      </c>
    </row>
    <row r="41" spans="1:4" ht="19.5" customHeight="1">
      <c r="A41" s="5">
        <v>40</v>
      </c>
      <c r="B41" s="6" t="s">
        <v>121</v>
      </c>
      <c r="C41" s="7" t="s">
        <v>122</v>
      </c>
      <c r="D41" s="6" t="s">
        <v>123</v>
      </c>
    </row>
    <row r="42" spans="1:4" ht="30" customHeight="1">
      <c r="A42" s="5">
        <v>41</v>
      </c>
      <c r="B42" s="6" t="s">
        <v>124</v>
      </c>
      <c r="C42" s="7" t="s">
        <v>125</v>
      </c>
      <c r="D42" s="6" t="s">
        <v>87</v>
      </c>
    </row>
    <row r="43" spans="1:4" ht="19.5" customHeight="1">
      <c r="A43" s="5">
        <v>42</v>
      </c>
      <c r="B43" s="6" t="s">
        <v>126</v>
      </c>
      <c r="C43" s="7" t="s">
        <v>127</v>
      </c>
      <c r="D43" s="6" t="s">
        <v>128</v>
      </c>
    </row>
    <row r="44" spans="1:4" ht="19.5" customHeight="1">
      <c r="A44" s="5">
        <v>43</v>
      </c>
      <c r="B44" s="6" t="s">
        <v>129</v>
      </c>
      <c r="C44" s="7" t="s">
        <v>130</v>
      </c>
      <c r="D44" s="6" t="s">
        <v>131</v>
      </c>
    </row>
    <row r="45" spans="1:4" ht="19.5" customHeight="1">
      <c r="A45" s="5">
        <v>44</v>
      </c>
      <c r="B45" s="6" t="s">
        <v>132</v>
      </c>
      <c r="C45" s="7" t="s">
        <v>133</v>
      </c>
      <c r="D45" s="6" t="s">
        <v>134</v>
      </c>
    </row>
    <row r="46" spans="1:4" ht="19.5" customHeight="1">
      <c r="A46" s="5">
        <v>45</v>
      </c>
      <c r="B46" s="6" t="s">
        <v>135</v>
      </c>
      <c r="C46" s="7" t="s">
        <v>136</v>
      </c>
      <c r="D46" s="6" t="s">
        <v>137</v>
      </c>
    </row>
    <row r="47" spans="1:4" ht="19.5" customHeight="1">
      <c r="A47" s="5">
        <v>46</v>
      </c>
      <c r="B47" s="6" t="s">
        <v>138</v>
      </c>
      <c r="C47" s="7" t="s">
        <v>139</v>
      </c>
      <c r="D47" s="6" t="s">
        <v>140</v>
      </c>
    </row>
    <row r="48" spans="1:4" ht="19.5" customHeight="1">
      <c r="A48" s="5">
        <v>47</v>
      </c>
      <c r="B48" s="6" t="s">
        <v>141</v>
      </c>
      <c r="C48" s="7" t="s">
        <v>142</v>
      </c>
      <c r="D48" s="6" t="s">
        <v>143</v>
      </c>
    </row>
    <row r="49" spans="1:4" ht="19.5" customHeight="1">
      <c r="A49" s="5">
        <v>48</v>
      </c>
      <c r="B49" s="6" t="s">
        <v>144</v>
      </c>
      <c r="C49" s="7" t="s">
        <v>145</v>
      </c>
      <c r="D49" s="6" t="s">
        <v>146</v>
      </c>
    </row>
    <row r="50" spans="1:4" ht="19.5" customHeight="1">
      <c r="A50" s="5">
        <v>49</v>
      </c>
      <c r="B50" s="6" t="s">
        <v>147</v>
      </c>
      <c r="C50" s="7" t="s">
        <v>148</v>
      </c>
      <c r="D50" s="6" t="s">
        <v>149</v>
      </c>
    </row>
    <row r="51" spans="1:4" ht="19.5" customHeight="1">
      <c r="A51" s="5">
        <v>50</v>
      </c>
      <c r="B51" s="6" t="s">
        <v>150</v>
      </c>
      <c r="C51" s="7" t="s">
        <v>151</v>
      </c>
      <c r="D51" s="6" t="s">
        <v>152</v>
      </c>
    </row>
    <row r="52" spans="1:4" ht="19.5" customHeight="1">
      <c r="A52" s="5">
        <v>51</v>
      </c>
      <c r="B52" s="6" t="s">
        <v>153</v>
      </c>
      <c r="C52" s="7" t="s">
        <v>154</v>
      </c>
      <c r="D52" s="6" t="s">
        <v>155</v>
      </c>
    </row>
    <row r="53" spans="1:4" ht="19.5" customHeight="1">
      <c r="A53" s="5">
        <v>52</v>
      </c>
      <c r="B53" s="6" t="s">
        <v>156</v>
      </c>
      <c r="C53" s="7" t="s">
        <v>157</v>
      </c>
      <c r="D53" s="6" t="s">
        <v>158</v>
      </c>
    </row>
    <row r="54" spans="1:4" ht="19.5" customHeight="1">
      <c r="A54" s="5">
        <v>53</v>
      </c>
      <c r="B54" s="6" t="s">
        <v>159</v>
      </c>
      <c r="C54" s="7" t="s">
        <v>160</v>
      </c>
      <c r="D54" s="6" t="s">
        <v>161</v>
      </c>
    </row>
    <row r="55" spans="1:4" ht="19.5" customHeight="1">
      <c r="A55" s="5">
        <v>54</v>
      </c>
      <c r="B55" s="6" t="s">
        <v>162</v>
      </c>
      <c r="C55" s="7" t="s">
        <v>163</v>
      </c>
      <c r="D55" s="6" t="s">
        <v>164</v>
      </c>
    </row>
    <row r="56" spans="1:4" ht="19.5" customHeight="1">
      <c r="A56" s="5">
        <v>55</v>
      </c>
      <c r="B56" s="6" t="s">
        <v>165</v>
      </c>
      <c r="C56" s="7" t="s">
        <v>166</v>
      </c>
      <c r="D56" s="6" t="s">
        <v>167</v>
      </c>
    </row>
    <row r="57" spans="1:4" ht="19.5" customHeight="1">
      <c r="A57" s="5">
        <v>56</v>
      </c>
      <c r="B57" s="6" t="s">
        <v>168</v>
      </c>
      <c r="C57" s="7" t="s">
        <v>169</v>
      </c>
      <c r="D57" s="6" t="s">
        <v>170</v>
      </c>
    </row>
    <row r="58" spans="1:4" ht="19.5" customHeight="1">
      <c r="A58" s="5">
        <v>57</v>
      </c>
      <c r="B58" s="6" t="s">
        <v>171</v>
      </c>
      <c r="C58" s="7" t="s">
        <v>172</v>
      </c>
      <c r="D58" s="6" t="s">
        <v>173</v>
      </c>
    </row>
    <row r="59" spans="1:4" ht="19.5" customHeight="1">
      <c r="A59" s="5">
        <v>58</v>
      </c>
      <c r="B59" s="6" t="s">
        <v>174</v>
      </c>
      <c r="C59" s="7" t="s">
        <v>175</v>
      </c>
      <c r="D59" s="6" t="s">
        <v>176</v>
      </c>
    </row>
    <row r="60" spans="1:4" ht="19.5" customHeight="1">
      <c r="A60" s="5">
        <v>59</v>
      </c>
      <c r="B60" s="6" t="s">
        <v>177</v>
      </c>
      <c r="C60" s="7" t="s">
        <v>178</v>
      </c>
      <c r="D60" s="6" t="s">
        <v>179</v>
      </c>
    </row>
    <row r="61" spans="1:4" ht="19.5" customHeight="1">
      <c r="A61" s="5">
        <v>60</v>
      </c>
      <c r="B61" s="6" t="s">
        <v>180</v>
      </c>
      <c r="C61" s="7" t="s">
        <v>181</v>
      </c>
      <c r="D61" s="6" t="s">
        <v>182</v>
      </c>
    </row>
    <row r="62" spans="1:4" ht="19.5" customHeight="1">
      <c r="A62" s="5">
        <v>61</v>
      </c>
      <c r="B62" s="6" t="s">
        <v>183</v>
      </c>
      <c r="C62" s="7" t="s">
        <v>184</v>
      </c>
      <c r="D62" s="6" t="s">
        <v>185</v>
      </c>
    </row>
    <row r="63" spans="1:4" ht="19.5" customHeight="1">
      <c r="A63" s="5">
        <v>62</v>
      </c>
      <c r="B63" s="6" t="s">
        <v>186</v>
      </c>
      <c r="C63" s="7" t="s">
        <v>187</v>
      </c>
      <c r="D63" s="6" t="s">
        <v>188</v>
      </c>
    </row>
    <row r="64" spans="1:4" ht="19.5" customHeight="1">
      <c r="A64" s="5">
        <v>63</v>
      </c>
      <c r="B64" s="6" t="s">
        <v>189</v>
      </c>
      <c r="C64" s="7" t="s">
        <v>190</v>
      </c>
      <c r="D64" s="6" t="s">
        <v>191</v>
      </c>
    </row>
    <row r="65" spans="1:4" ht="19.5" customHeight="1">
      <c r="A65" s="5">
        <v>64</v>
      </c>
      <c r="B65" s="6" t="s">
        <v>192</v>
      </c>
      <c r="C65" s="7" t="s">
        <v>193</v>
      </c>
      <c r="D65" s="6" t="s">
        <v>194</v>
      </c>
    </row>
    <row r="66" spans="1:4" ht="19.5" customHeight="1">
      <c r="A66" s="5">
        <v>65</v>
      </c>
      <c r="B66" s="6" t="s">
        <v>195</v>
      </c>
      <c r="C66" s="7" t="s">
        <v>196</v>
      </c>
      <c r="D66" s="6" t="s">
        <v>197</v>
      </c>
    </row>
    <row r="67" spans="1:4" ht="19.5" customHeight="1">
      <c r="A67" s="5">
        <v>66</v>
      </c>
      <c r="B67" s="6" t="s">
        <v>198</v>
      </c>
      <c r="C67" s="7" t="s">
        <v>199</v>
      </c>
      <c r="D67" s="6" t="s">
        <v>200</v>
      </c>
    </row>
    <row r="68" spans="1:4" ht="19.5" customHeight="1">
      <c r="A68" s="5">
        <v>67</v>
      </c>
      <c r="B68" s="6" t="s">
        <v>201</v>
      </c>
      <c r="C68" s="7" t="s">
        <v>202</v>
      </c>
      <c r="D68" s="6" t="s">
        <v>203</v>
      </c>
    </row>
    <row r="69" spans="1:4" ht="19.5" customHeight="1">
      <c r="A69" s="5">
        <v>68</v>
      </c>
      <c r="B69" s="6" t="s">
        <v>204</v>
      </c>
      <c r="C69" s="7" t="s">
        <v>205</v>
      </c>
      <c r="D69" s="6" t="s">
        <v>206</v>
      </c>
    </row>
    <row r="70" spans="1:4" ht="19.5" customHeight="1">
      <c r="A70" s="5">
        <v>69</v>
      </c>
      <c r="B70" s="6" t="s">
        <v>207</v>
      </c>
      <c r="C70" s="7" t="s">
        <v>208</v>
      </c>
      <c r="D70" s="6" t="s">
        <v>209</v>
      </c>
    </row>
    <row r="71" spans="1:4" ht="19.5" customHeight="1">
      <c r="A71" s="5">
        <v>70</v>
      </c>
      <c r="B71" s="6" t="s">
        <v>210</v>
      </c>
      <c r="C71" s="7" t="s">
        <v>211</v>
      </c>
      <c r="D71" s="6" t="s">
        <v>212</v>
      </c>
    </row>
    <row r="72" spans="1:4" ht="19.5" customHeight="1">
      <c r="A72" s="5">
        <v>71</v>
      </c>
      <c r="B72" s="6" t="s">
        <v>213</v>
      </c>
      <c r="C72" s="7" t="s">
        <v>214</v>
      </c>
      <c r="D72" s="6" t="s">
        <v>215</v>
      </c>
    </row>
    <row r="73" spans="1:4" ht="19.5" customHeight="1">
      <c r="A73" s="5">
        <v>72</v>
      </c>
      <c r="B73" s="6" t="s">
        <v>216</v>
      </c>
      <c r="C73" s="7" t="s">
        <v>217</v>
      </c>
      <c r="D73" s="6" t="s">
        <v>218</v>
      </c>
    </row>
    <row r="74" spans="1:4" ht="19.5" customHeight="1">
      <c r="A74" s="5">
        <v>73</v>
      </c>
      <c r="B74" s="6" t="s">
        <v>219</v>
      </c>
      <c r="C74" s="7" t="s">
        <v>220</v>
      </c>
      <c r="D74" s="6" t="s">
        <v>221</v>
      </c>
    </row>
    <row r="75" spans="1:4" ht="19.5" customHeight="1">
      <c r="A75" s="5">
        <v>74</v>
      </c>
      <c r="B75" s="6" t="s">
        <v>222</v>
      </c>
      <c r="C75" s="7" t="s">
        <v>223</v>
      </c>
      <c r="D75" s="6" t="s">
        <v>224</v>
      </c>
    </row>
    <row r="76" spans="1:4" ht="19.5" customHeight="1">
      <c r="A76" s="5">
        <v>75</v>
      </c>
      <c r="B76" s="6" t="s">
        <v>225</v>
      </c>
      <c r="C76" s="7" t="s">
        <v>226</v>
      </c>
      <c r="D76" s="6" t="s">
        <v>227</v>
      </c>
    </row>
    <row r="77" spans="1:4" ht="19.5" customHeight="1">
      <c r="A77" s="5">
        <v>76</v>
      </c>
      <c r="B77" s="6" t="s">
        <v>228</v>
      </c>
      <c r="C77" s="7" t="s">
        <v>229</v>
      </c>
      <c r="D77" s="6" t="s">
        <v>230</v>
      </c>
    </row>
    <row r="78" spans="1:4" ht="19.5" customHeight="1">
      <c r="A78" s="5">
        <v>77</v>
      </c>
      <c r="B78" s="6" t="s">
        <v>231</v>
      </c>
      <c r="C78" s="7" t="s">
        <v>232</v>
      </c>
      <c r="D78" s="6" t="s">
        <v>233</v>
      </c>
    </row>
    <row r="79" spans="1:4" ht="19.5" customHeight="1">
      <c r="A79" s="5">
        <v>78</v>
      </c>
      <c r="B79" s="6" t="s">
        <v>234</v>
      </c>
      <c r="C79" s="7" t="s">
        <v>235</v>
      </c>
      <c r="D79" s="6" t="s">
        <v>236</v>
      </c>
    </row>
    <row r="80" spans="1:4" ht="19.5" customHeight="1">
      <c r="A80" s="5">
        <v>79</v>
      </c>
      <c r="B80" s="6" t="s">
        <v>237</v>
      </c>
      <c r="C80" s="7" t="s">
        <v>238</v>
      </c>
      <c r="D80" s="6" t="s">
        <v>239</v>
      </c>
    </row>
    <row r="81" spans="1:4" ht="19.5" customHeight="1">
      <c r="A81" s="5">
        <v>80</v>
      </c>
      <c r="B81" s="6" t="s">
        <v>240</v>
      </c>
      <c r="C81" s="7" t="s">
        <v>241</v>
      </c>
      <c r="D81" s="6" t="s">
        <v>242</v>
      </c>
    </row>
    <row r="82" spans="1:4" ht="19.5" customHeight="1">
      <c r="A82" s="5">
        <v>81</v>
      </c>
      <c r="B82" s="6" t="s">
        <v>243</v>
      </c>
      <c r="C82" s="7" t="s">
        <v>244</v>
      </c>
      <c r="D82" s="6" t="s">
        <v>245</v>
      </c>
    </row>
    <row r="83" spans="1:4" ht="19.5" customHeight="1">
      <c r="A83" s="5">
        <v>82</v>
      </c>
      <c r="B83" s="6" t="s">
        <v>246</v>
      </c>
      <c r="C83" s="7" t="s">
        <v>247</v>
      </c>
      <c r="D83" s="6" t="s">
        <v>248</v>
      </c>
    </row>
    <row r="84" spans="1:4" ht="19.5" customHeight="1">
      <c r="A84" s="5">
        <v>83</v>
      </c>
      <c r="B84" s="6" t="s">
        <v>249</v>
      </c>
      <c r="C84" s="7" t="s">
        <v>250</v>
      </c>
      <c r="D84" s="6" t="s">
        <v>251</v>
      </c>
    </row>
    <row r="85" spans="1:4" ht="19.5" customHeight="1">
      <c r="A85" s="5">
        <v>84</v>
      </c>
      <c r="B85" s="6" t="s">
        <v>252</v>
      </c>
      <c r="C85" s="7" t="s">
        <v>253</v>
      </c>
      <c r="D85" s="6" t="s">
        <v>254</v>
      </c>
    </row>
    <row r="86" spans="1:4" ht="19.5" customHeight="1">
      <c r="A86" s="5">
        <v>85</v>
      </c>
      <c r="B86" s="6" t="s">
        <v>255</v>
      </c>
      <c r="C86" s="7" t="s">
        <v>256</v>
      </c>
      <c r="D86" s="6" t="s">
        <v>257</v>
      </c>
    </row>
    <row r="87" spans="1:4" ht="19.5" customHeight="1">
      <c r="A87" s="5">
        <v>86</v>
      </c>
      <c r="B87" s="6" t="s">
        <v>258</v>
      </c>
      <c r="C87" s="7" t="s">
        <v>259</v>
      </c>
      <c r="D87" s="6" t="s">
        <v>260</v>
      </c>
    </row>
    <row r="88" spans="1:4" ht="19.5" customHeight="1">
      <c r="A88" s="5">
        <v>87</v>
      </c>
      <c r="B88" s="6" t="s">
        <v>261</v>
      </c>
      <c r="C88" s="7" t="s">
        <v>262</v>
      </c>
      <c r="D88" s="6" t="s">
        <v>263</v>
      </c>
    </row>
    <row r="89" spans="1:4" ht="19.5" customHeight="1">
      <c r="A89" s="5">
        <v>88</v>
      </c>
      <c r="B89" s="6" t="s">
        <v>264</v>
      </c>
      <c r="C89" s="7" t="s">
        <v>265</v>
      </c>
      <c r="D89" s="6" t="s">
        <v>266</v>
      </c>
    </row>
    <row r="90" spans="1:4" ht="19.5" customHeight="1">
      <c r="A90" s="5">
        <v>89</v>
      </c>
      <c r="B90" s="6" t="s">
        <v>267</v>
      </c>
      <c r="C90" s="7" t="s">
        <v>268</v>
      </c>
      <c r="D90" s="6" t="s">
        <v>269</v>
      </c>
    </row>
    <row r="91" spans="1:4" ht="19.5" customHeight="1">
      <c r="A91" s="5">
        <v>90</v>
      </c>
      <c r="B91" s="6" t="s">
        <v>270</v>
      </c>
      <c r="C91" s="7" t="s">
        <v>271</v>
      </c>
      <c r="D91" s="6" t="s">
        <v>272</v>
      </c>
    </row>
    <row r="92" spans="1:4" ht="19.5" customHeight="1">
      <c r="A92" s="5">
        <v>91</v>
      </c>
      <c r="B92" s="6" t="s">
        <v>273</v>
      </c>
      <c r="C92" s="7" t="s">
        <v>274</v>
      </c>
      <c r="D92" s="6" t="s">
        <v>275</v>
      </c>
    </row>
    <row r="93" spans="1:4" ht="19.5" customHeight="1">
      <c r="A93" s="5">
        <v>92</v>
      </c>
      <c r="B93" s="6" t="s">
        <v>276</v>
      </c>
      <c r="C93" s="7" t="s">
        <v>277</v>
      </c>
      <c r="D93" s="6" t="s">
        <v>278</v>
      </c>
    </row>
    <row r="94" spans="1:4" ht="19.5" customHeight="1">
      <c r="A94" s="5">
        <v>93</v>
      </c>
      <c r="B94" s="6" t="s">
        <v>279</v>
      </c>
      <c r="C94" s="7" t="s">
        <v>280</v>
      </c>
      <c r="D94" s="6" t="s">
        <v>281</v>
      </c>
    </row>
    <row r="95" spans="1:4" ht="19.5" customHeight="1">
      <c r="A95" s="5">
        <v>94</v>
      </c>
      <c r="B95" s="6" t="s">
        <v>282</v>
      </c>
      <c r="C95" s="7" t="s">
        <v>283</v>
      </c>
      <c r="D95" s="6" t="s">
        <v>164</v>
      </c>
    </row>
    <row r="96" spans="1:4" ht="19.5" customHeight="1">
      <c r="A96" s="5">
        <v>95</v>
      </c>
      <c r="B96" s="6" t="s">
        <v>284</v>
      </c>
      <c r="C96" s="7" t="s">
        <v>285</v>
      </c>
      <c r="D96" s="6" t="s">
        <v>286</v>
      </c>
    </row>
    <row r="97" spans="1:4" ht="19.5" customHeight="1">
      <c r="A97" s="5">
        <v>96</v>
      </c>
      <c r="B97" s="6" t="s">
        <v>287</v>
      </c>
      <c r="C97" s="7" t="s">
        <v>288</v>
      </c>
      <c r="D97" s="6" t="s">
        <v>289</v>
      </c>
    </row>
    <row r="98" spans="1:4" ht="19.5" customHeight="1">
      <c r="A98" s="5">
        <v>97</v>
      </c>
      <c r="B98" s="6" t="s">
        <v>290</v>
      </c>
      <c r="C98" s="7" t="s">
        <v>291</v>
      </c>
      <c r="D98" s="6" t="s">
        <v>292</v>
      </c>
    </row>
    <row r="99" spans="1:4" ht="19.5" customHeight="1">
      <c r="A99" s="5">
        <v>98</v>
      </c>
      <c r="B99" s="6" t="s">
        <v>293</v>
      </c>
      <c r="C99" s="7" t="s">
        <v>294</v>
      </c>
      <c r="D99" s="6" t="s">
        <v>295</v>
      </c>
    </row>
    <row r="100" spans="1:4" ht="19.5" customHeight="1">
      <c r="A100" s="5">
        <v>99</v>
      </c>
      <c r="B100" s="6" t="s">
        <v>296</v>
      </c>
      <c r="C100" s="7" t="s">
        <v>297</v>
      </c>
      <c r="D100" s="6" t="s">
        <v>298</v>
      </c>
    </row>
    <row r="101" spans="1:4" ht="19.5" customHeight="1">
      <c r="A101" s="5">
        <v>100</v>
      </c>
      <c r="B101" s="6" t="s">
        <v>299</v>
      </c>
      <c r="C101" s="7" t="s">
        <v>300</v>
      </c>
      <c r="D101" s="6" t="s">
        <v>164</v>
      </c>
    </row>
    <row r="102" spans="1:4" ht="19.5" customHeight="1">
      <c r="A102" s="5">
        <v>101</v>
      </c>
      <c r="B102" s="6" t="s">
        <v>301</v>
      </c>
      <c r="C102" s="7" t="s">
        <v>302</v>
      </c>
      <c r="D102" s="6" t="s">
        <v>303</v>
      </c>
    </row>
    <row r="103" spans="1:4" ht="19.5" customHeight="1">
      <c r="A103" s="5">
        <v>102</v>
      </c>
      <c r="B103" s="6" t="s">
        <v>304</v>
      </c>
      <c r="C103" s="7" t="s">
        <v>305</v>
      </c>
      <c r="D103" s="6" t="s">
        <v>306</v>
      </c>
    </row>
    <row r="104" spans="1:4" ht="19.5" customHeight="1">
      <c r="A104" s="5">
        <v>103</v>
      </c>
      <c r="B104" s="6" t="s">
        <v>307</v>
      </c>
      <c r="C104" s="7" t="s">
        <v>308</v>
      </c>
      <c r="D104" s="6" t="s">
        <v>309</v>
      </c>
    </row>
    <row r="105" spans="1:4" ht="19.5" customHeight="1">
      <c r="A105" s="5">
        <v>104</v>
      </c>
      <c r="B105" s="6" t="s">
        <v>310</v>
      </c>
      <c r="C105" s="7" t="s">
        <v>311</v>
      </c>
      <c r="D105" s="6" t="s">
        <v>164</v>
      </c>
    </row>
    <row r="106" spans="1:4" ht="19.5" customHeight="1">
      <c r="A106" s="5">
        <v>105</v>
      </c>
      <c r="B106" s="6" t="s">
        <v>312</v>
      </c>
      <c r="C106" s="7" t="s">
        <v>313</v>
      </c>
      <c r="D106" s="6" t="s">
        <v>314</v>
      </c>
    </row>
    <row r="107" spans="1:4" ht="19.5" customHeight="1">
      <c r="A107" s="5">
        <v>106</v>
      </c>
      <c r="B107" s="6" t="s">
        <v>315</v>
      </c>
      <c r="C107" s="7" t="s">
        <v>316</v>
      </c>
      <c r="D107" s="6" t="s">
        <v>317</v>
      </c>
    </row>
    <row r="108" spans="1:4" ht="19.5" customHeight="1">
      <c r="A108" s="5">
        <v>107</v>
      </c>
      <c r="B108" s="6" t="s">
        <v>318</v>
      </c>
      <c r="C108" s="7" t="s">
        <v>319</v>
      </c>
      <c r="D108" s="6" t="s">
        <v>320</v>
      </c>
    </row>
    <row r="109" spans="1:4" ht="19.5" customHeight="1">
      <c r="A109" s="5">
        <v>108</v>
      </c>
      <c r="B109" s="6" t="s">
        <v>321</v>
      </c>
      <c r="C109" s="7" t="s">
        <v>322</v>
      </c>
      <c r="D109" s="6" t="s">
        <v>323</v>
      </c>
    </row>
    <row r="110" spans="1:4" ht="19.5" customHeight="1">
      <c r="A110" s="5">
        <v>109</v>
      </c>
      <c r="B110" s="6" t="s">
        <v>324</v>
      </c>
      <c r="C110" s="7" t="s">
        <v>325</v>
      </c>
      <c r="D110" s="6" t="s">
        <v>326</v>
      </c>
    </row>
    <row r="111" spans="1:4" ht="19.5" customHeight="1">
      <c r="A111" s="5">
        <v>110</v>
      </c>
      <c r="B111" s="6" t="s">
        <v>327</v>
      </c>
      <c r="C111" s="7" t="s">
        <v>328</v>
      </c>
      <c r="D111" s="6" t="s">
        <v>329</v>
      </c>
    </row>
    <row r="112" spans="1:4" ht="19.5" customHeight="1">
      <c r="A112" s="5">
        <v>111</v>
      </c>
      <c r="B112" s="6" t="s">
        <v>330</v>
      </c>
      <c r="C112" s="7" t="s">
        <v>331</v>
      </c>
      <c r="D112" s="6" t="s">
        <v>332</v>
      </c>
    </row>
    <row r="113" spans="1:4" ht="19.5" customHeight="1">
      <c r="A113" s="5">
        <v>112</v>
      </c>
      <c r="B113" s="6" t="s">
        <v>333</v>
      </c>
      <c r="C113" s="7" t="s">
        <v>334</v>
      </c>
      <c r="D113" s="6" t="s">
        <v>335</v>
      </c>
    </row>
    <row r="114" spans="1:4" ht="19.5" customHeight="1">
      <c r="A114" s="5">
        <v>113</v>
      </c>
      <c r="B114" s="6" t="s">
        <v>336</v>
      </c>
      <c r="C114" s="7" t="s">
        <v>337</v>
      </c>
      <c r="D114" s="6" t="s">
        <v>338</v>
      </c>
    </row>
    <row r="115" spans="1:4" ht="19.5" customHeight="1">
      <c r="A115" s="5">
        <v>114</v>
      </c>
      <c r="B115" s="6" t="s">
        <v>339</v>
      </c>
      <c r="C115" s="7" t="s">
        <v>340</v>
      </c>
      <c r="D115" s="6" t="s">
        <v>341</v>
      </c>
    </row>
    <row r="116" spans="1:4" ht="19.5" customHeight="1">
      <c r="A116" s="5">
        <v>115</v>
      </c>
      <c r="B116" s="6" t="s">
        <v>342</v>
      </c>
      <c r="C116" s="7" t="s">
        <v>343</v>
      </c>
      <c r="D116" s="6" t="s">
        <v>344</v>
      </c>
    </row>
    <row r="117" spans="1:4" ht="19.5" customHeight="1">
      <c r="A117" s="5">
        <v>116</v>
      </c>
      <c r="B117" s="6" t="s">
        <v>345</v>
      </c>
      <c r="C117" s="7" t="s">
        <v>346</v>
      </c>
      <c r="D117" s="6" t="s">
        <v>347</v>
      </c>
    </row>
    <row r="118" spans="1:4" ht="19.5" customHeight="1">
      <c r="A118" s="5">
        <v>117</v>
      </c>
      <c r="B118" s="6" t="s">
        <v>348</v>
      </c>
      <c r="C118" s="7" t="s">
        <v>349</v>
      </c>
      <c r="D118" s="6" t="s">
        <v>350</v>
      </c>
    </row>
    <row r="119" spans="1:4" ht="19.5" customHeight="1">
      <c r="A119" s="5">
        <v>118</v>
      </c>
      <c r="B119" s="6" t="s">
        <v>351</v>
      </c>
      <c r="C119" s="7" t="s">
        <v>352</v>
      </c>
      <c r="D119" s="6" t="s">
        <v>353</v>
      </c>
    </row>
    <row r="120" spans="1:4" ht="19.5" customHeight="1">
      <c r="A120" s="5">
        <v>119</v>
      </c>
      <c r="B120" s="6" t="s">
        <v>354</v>
      </c>
      <c r="C120" s="7" t="s">
        <v>355</v>
      </c>
      <c r="D120" s="6" t="s">
        <v>356</v>
      </c>
    </row>
    <row r="121" spans="1:4" ht="19.5" customHeight="1">
      <c r="A121" s="5">
        <v>120</v>
      </c>
      <c r="B121" s="6" t="s">
        <v>357</v>
      </c>
      <c r="C121" s="7" t="s">
        <v>358</v>
      </c>
      <c r="D121" s="6" t="s">
        <v>359</v>
      </c>
    </row>
    <row r="122" spans="1:4" ht="19.5" customHeight="1">
      <c r="A122" s="5">
        <v>121</v>
      </c>
      <c r="B122" s="6" t="s">
        <v>360</v>
      </c>
      <c r="C122" s="7" t="s">
        <v>361</v>
      </c>
      <c r="D122" s="6" t="s">
        <v>362</v>
      </c>
    </row>
    <row r="123" spans="1:4" ht="19.5" customHeight="1">
      <c r="A123" s="5">
        <v>122</v>
      </c>
      <c r="B123" s="6" t="s">
        <v>363</v>
      </c>
      <c r="C123" s="7" t="s">
        <v>364</v>
      </c>
      <c r="D123" s="6" t="s">
        <v>365</v>
      </c>
    </row>
    <row r="124" spans="1:4" ht="19.5" customHeight="1">
      <c r="A124" s="5">
        <v>123</v>
      </c>
      <c r="B124" s="6" t="s">
        <v>366</v>
      </c>
      <c r="C124" s="7" t="s">
        <v>367</v>
      </c>
      <c r="D124" s="6" t="s">
        <v>368</v>
      </c>
    </row>
    <row r="125" spans="1:4" ht="19.5" customHeight="1">
      <c r="A125" s="5">
        <v>124</v>
      </c>
      <c r="B125" s="6" t="s">
        <v>369</v>
      </c>
      <c r="C125" s="7" t="s">
        <v>370</v>
      </c>
      <c r="D125" s="6" t="s">
        <v>371</v>
      </c>
    </row>
    <row r="126" spans="1:4" ht="19.5" customHeight="1">
      <c r="A126" s="5">
        <v>125</v>
      </c>
      <c r="B126" s="6" t="s">
        <v>372</v>
      </c>
      <c r="C126" s="7" t="s">
        <v>373</v>
      </c>
      <c r="D126" s="6" t="s">
        <v>374</v>
      </c>
    </row>
    <row r="127" spans="1:4" ht="19.5" customHeight="1">
      <c r="A127" s="5">
        <v>126</v>
      </c>
      <c r="B127" s="6" t="s">
        <v>375</v>
      </c>
      <c r="C127" s="7" t="s">
        <v>376</v>
      </c>
      <c r="D127" s="6" t="s">
        <v>377</v>
      </c>
    </row>
    <row r="128" spans="1:4" ht="19.5" customHeight="1">
      <c r="A128" s="5">
        <v>127</v>
      </c>
      <c r="B128" s="6" t="s">
        <v>378</v>
      </c>
      <c r="C128" s="7" t="s">
        <v>379</v>
      </c>
      <c r="D128" s="6" t="s">
        <v>380</v>
      </c>
    </row>
    <row r="129" spans="1:4" ht="19.5" customHeight="1">
      <c r="A129" s="5">
        <v>128</v>
      </c>
      <c r="B129" s="6" t="s">
        <v>381</v>
      </c>
      <c r="C129" s="7" t="s">
        <v>382</v>
      </c>
      <c r="D129" s="6" t="s">
        <v>383</v>
      </c>
    </row>
    <row r="130" spans="1:4" ht="19.5" customHeight="1">
      <c r="A130" s="5">
        <v>129</v>
      </c>
      <c r="B130" s="6" t="s">
        <v>384</v>
      </c>
      <c r="C130" s="7" t="s">
        <v>385</v>
      </c>
      <c r="D130" s="6" t="s">
        <v>386</v>
      </c>
    </row>
    <row r="131" spans="1:4" ht="19.5" customHeight="1">
      <c r="A131" s="5">
        <v>130</v>
      </c>
      <c r="B131" s="6" t="s">
        <v>387</v>
      </c>
      <c r="C131" s="7" t="s">
        <v>388</v>
      </c>
      <c r="D131" s="6" t="s">
        <v>389</v>
      </c>
    </row>
    <row r="132" spans="1:4" ht="19.5" customHeight="1">
      <c r="A132" s="5">
        <v>131</v>
      </c>
      <c r="B132" s="6" t="s">
        <v>390</v>
      </c>
      <c r="C132" s="7" t="s">
        <v>391</v>
      </c>
      <c r="D132" s="6" t="s">
        <v>392</v>
      </c>
    </row>
    <row r="133" spans="1:4" ht="19.5" customHeight="1">
      <c r="A133" s="5">
        <v>132</v>
      </c>
      <c r="B133" s="6" t="s">
        <v>393</v>
      </c>
      <c r="C133" s="7" t="s">
        <v>394</v>
      </c>
      <c r="D133" s="6" t="s">
        <v>395</v>
      </c>
    </row>
    <row r="134" spans="1:4" ht="19.5" customHeight="1">
      <c r="A134" s="5">
        <v>133</v>
      </c>
      <c r="B134" s="6" t="s">
        <v>396</v>
      </c>
      <c r="C134" s="7" t="s">
        <v>397</v>
      </c>
      <c r="D134" s="6" t="s">
        <v>398</v>
      </c>
    </row>
    <row r="135" spans="1:4" ht="19.5" customHeight="1">
      <c r="A135" s="5">
        <v>134</v>
      </c>
      <c r="B135" s="6" t="s">
        <v>399</v>
      </c>
      <c r="C135" s="7" t="s">
        <v>400</v>
      </c>
      <c r="D135" s="6" t="s">
        <v>401</v>
      </c>
    </row>
    <row r="136" spans="1:4" ht="19.5" customHeight="1">
      <c r="A136" s="5">
        <v>135</v>
      </c>
      <c r="B136" s="6" t="s">
        <v>402</v>
      </c>
      <c r="C136" s="7" t="s">
        <v>403</v>
      </c>
      <c r="D136" s="6" t="s">
        <v>404</v>
      </c>
    </row>
    <row r="137" spans="1:4" ht="19.5" customHeight="1">
      <c r="A137" s="5">
        <v>136</v>
      </c>
      <c r="B137" s="6" t="s">
        <v>405</v>
      </c>
      <c r="C137" s="7" t="s">
        <v>406</v>
      </c>
      <c r="D137" s="6" t="s">
        <v>407</v>
      </c>
    </row>
    <row r="138" spans="1:4" ht="19.5" customHeight="1">
      <c r="A138" s="5">
        <v>137</v>
      </c>
      <c r="B138" s="6" t="s">
        <v>408</v>
      </c>
      <c r="C138" s="7" t="s">
        <v>409</v>
      </c>
      <c r="D138" s="6" t="s">
        <v>410</v>
      </c>
    </row>
    <row r="139" spans="1:4" ht="19.5" customHeight="1">
      <c r="A139" s="5">
        <v>138</v>
      </c>
      <c r="B139" s="6" t="s">
        <v>411</v>
      </c>
      <c r="C139" s="7" t="s">
        <v>412</v>
      </c>
      <c r="D139" s="6" t="s">
        <v>413</v>
      </c>
    </row>
    <row r="140" spans="1:4" ht="19.5" customHeight="1">
      <c r="A140" s="5">
        <v>139</v>
      </c>
      <c r="B140" s="6" t="s">
        <v>414</v>
      </c>
      <c r="C140" s="7" t="s">
        <v>415</v>
      </c>
      <c r="D140" s="6" t="s">
        <v>416</v>
      </c>
    </row>
    <row r="141" spans="1:4" ht="19.5" customHeight="1">
      <c r="A141" s="5">
        <v>140</v>
      </c>
      <c r="B141" s="6" t="s">
        <v>417</v>
      </c>
      <c r="C141" s="7" t="s">
        <v>418</v>
      </c>
      <c r="D141" s="6" t="s">
        <v>419</v>
      </c>
    </row>
    <row r="142" spans="1:4" ht="19.5" customHeight="1">
      <c r="A142" s="5">
        <v>141</v>
      </c>
      <c r="B142" s="6" t="s">
        <v>420</v>
      </c>
      <c r="C142" s="7" t="s">
        <v>421</v>
      </c>
      <c r="D142" s="6" t="s">
        <v>422</v>
      </c>
    </row>
    <row r="143" spans="1:4" ht="19.5" customHeight="1">
      <c r="A143" s="5">
        <v>142</v>
      </c>
      <c r="B143" s="6" t="s">
        <v>423</v>
      </c>
      <c r="C143" s="7" t="s">
        <v>424</v>
      </c>
      <c r="D143" s="6" t="s">
        <v>425</v>
      </c>
    </row>
    <row r="144" spans="1:4" ht="19.5" customHeight="1">
      <c r="A144" s="5">
        <v>143</v>
      </c>
      <c r="B144" s="6" t="s">
        <v>426</v>
      </c>
      <c r="C144" s="7" t="s">
        <v>427</v>
      </c>
      <c r="D144" s="6" t="s">
        <v>428</v>
      </c>
    </row>
    <row r="145" spans="1:4" ht="19.5" customHeight="1">
      <c r="A145" s="5">
        <v>144</v>
      </c>
      <c r="B145" s="6" t="s">
        <v>429</v>
      </c>
      <c r="C145" s="7" t="s">
        <v>430</v>
      </c>
      <c r="D145" s="6" t="s">
        <v>431</v>
      </c>
    </row>
    <row r="146" spans="1:4" ht="19.5" customHeight="1">
      <c r="A146" s="5">
        <v>145</v>
      </c>
      <c r="B146" s="6" t="s">
        <v>432</v>
      </c>
      <c r="C146" s="7" t="s">
        <v>433</v>
      </c>
      <c r="D146" s="6" t="s">
        <v>434</v>
      </c>
    </row>
    <row r="147" spans="1:4" ht="19.5" customHeight="1">
      <c r="A147" s="5">
        <v>146</v>
      </c>
      <c r="B147" s="6" t="s">
        <v>435</v>
      </c>
      <c r="C147" s="7" t="s">
        <v>436</v>
      </c>
      <c r="D147" s="6" t="s">
        <v>437</v>
      </c>
    </row>
    <row r="148" spans="1:4" ht="19.5" customHeight="1">
      <c r="A148" s="5">
        <v>147</v>
      </c>
      <c r="B148" s="6" t="s">
        <v>438</v>
      </c>
      <c r="C148" s="7" t="s">
        <v>439</v>
      </c>
      <c r="D148" s="6" t="s">
        <v>440</v>
      </c>
    </row>
    <row r="149" spans="1:4" ht="19.5" customHeight="1">
      <c r="A149" s="5">
        <v>148</v>
      </c>
      <c r="B149" s="6" t="s">
        <v>441</v>
      </c>
      <c r="C149" s="7" t="s">
        <v>442</v>
      </c>
      <c r="D149" s="6" t="s">
        <v>443</v>
      </c>
    </row>
    <row r="150" spans="1:4" ht="19.5" customHeight="1">
      <c r="A150" s="5">
        <v>149</v>
      </c>
      <c r="B150" s="6" t="s">
        <v>444</v>
      </c>
      <c r="C150" s="7" t="s">
        <v>445</v>
      </c>
      <c r="D150" s="6" t="s">
        <v>446</v>
      </c>
    </row>
    <row r="151" spans="1:4" ht="19.5" customHeight="1">
      <c r="A151" s="5">
        <v>150</v>
      </c>
      <c r="B151" s="6" t="s">
        <v>447</v>
      </c>
      <c r="C151" s="7" t="s">
        <v>448</v>
      </c>
      <c r="D151" s="6" t="s">
        <v>449</v>
      </c>
    </row>
    <row r="152" spans="1:4" ht="19.5" customHeight="1">
      <c r="A152" s="5">
        <v>151</v>
      </c>
      <c r="B152" s="6" t="s">
        <v>450</v>
      </c>
      <c r="C152" s="7" t="s">
        <v>451</v>
      </c>
      <c r="D152" s="6" t="s">
        <v>452</v>
      </c>
    </row>
    <row r="153" spans="1:4" ht="19.5" customHeight="1">
      <c r="A153" s="5">
        <v>152</v>
      </c>
      <c r="B153" s="6" t="s">
        <v>453</v>
      </c>
      <c r="C153" s="7" t="s">
        <v>454</v>
      </c>
      <c r="D153" s="6" t="s">
        <v>455</v>
      </c>
    </row>
    <row r="154" spans="1:4" ht="19.5" customHeight="1">
      <c r="A154" s="5">
        <v>153</v>
      </c>
      <c r="B154" s="6" t="s">
        <v>456</v>
      </c>
      <c r="C154" s="7" t="s">
        <v>457</v>
      </c>
      <c r="D154" s="6" t="s">
        <v>458</v>
      </c>
    </row>
    <row r="155" spans="1:4" ht="19.5" customHeight="1">
      <c r="A155" s="5">
        <v>154</v>
      </c>
      <c r="B155" s="6" t="s">
        <v>459</v>
      </c>
      <c r="C155" s="7" t="s">
        <v>460</v>
      </c>
      <c r="D155" s="6" t="s">
        <v>461</v>
      </c>
    </row>
    <row r="156" spans="1:4" ht="19.5" customHeight="1">
      <c r="A156" s="5">
        <v>155</v>
      </c>
      <c r="B156" s="6" t="s">
        <v>462</v>
      </c>
      <c r="C156" s="7" t="s">
        <v>463</v>
      </c>
      <c r="D156" s="6" t="s">
        <v>464</v>
      </c>
    </row>
    <row r="157" spans="1:4" ht="19.5" customHeight="1">
      <c r="A157" s="5">
        <v>156</v>
      </c>
      <c r="B157" s="6" t="s">
        <v>465</v>
      </c>
      <c r="C157" s="7" t="s">
        <v>466</v>
      </c>
      <c r="D157" s="6" t="s">
        <v>467</v>
      </c>
    </row>
    <row r="158" spans="1:4" ht="19.5" customHeight="1">
      <c r="A158" s="5">
        <v>157</v>
      </c>
      <c r="B158" s="6" t="s">
        <v>468</v>
      </c>
      <c r="C158" s="7" t="s">
        <v>469</v>
      </c>
      <c r="D158" s="6" t="s">
        <v>470</v>
      </c>
    </row>
    <row r="159" spans="1:4" ht="19.5" customHeight="1">
      <c r="A159" s="5">
        <v>158</v>
      </c>
      <c r="B159" s="6" t="s">
        <v>471</v>
      </c>
      <c r="C159" s="7" t="s">
        <v>472</v>
      </c>
      <c r="D159" s="6" t="s">
        <v>473</v>
      </c>
    </row>
    <row r="160" spans="1:4" ht="19.5" customHeight="1">
      <c r="A160" s="5">
        <v>159</v>
      </c>
      <c r="B160" s="6" t="s">
        <v>474</v>
      </c>
      <c r="C160" s="7" t="s">
        <v>475</v>
      </c>
      <c r="D160" s="6" t="s">
        <v>476</v>
      </c>
    </row>
    <row r="161" spans="1:4" ht="19.5" customHeight="1">
      <c r="A161" s="5">
        <v>160</v>
      </c>
      <c r="B161" s="6" t="s">
        <v>477</v>
      </c>
      <c r="C161" s="7" t="s">
        <v>478</v>
      </c>
      <c r="D161" s="6" t="s">
        <v>479</v>
      </c>
    </row>
    <row r="162" spans="1:4" ht="19.5" customHeight="1">
      <c r="A162" s="5">
        <v>161</v>
      </c>
      <c r="B162" s="6" t="s">
        <v>480</v>
      </c>
      <c r="C162" s="7" t="s">
        <v>481</v>
      </c>
      <c r="D162" s="6" t="s">
        <v>449</v>
      </c>
    </row>
    <row r="163" spans="1:4" ht="19.5" customHeight="1">
      <c r="A163" s="5">
        <v>162</v>
      </c>
      <c r="B163" s="6" t="s">
        <v>482</v>
      </c>
      <c r="C163" s="7" t="s">
        <v>483</v>
      </c>
      <c r="D163" s="6" t="s">
        <v>484</v>
      </c>
    </row>
    <row r="164" spans="1:4" ht="19.5" customHeight="1">
      <c r="A164" s="5">
        <v>163</v>
      </c>
      <c r="B164" s="6" t="s">
        <v>485</v>
      </c>
      <c r="C164" s="7" t="s">
        <v>486</v>
      </c>
      <c r="D164" s="6" t="s">
        <v>487</v>
      </c>
    </row>
    <row r="165" spans="1:4" ht="19.5" customHeight="1">
      <c r="A165" s="5">
        <v>164</v>
      </c>
      <c r="B165" s="6" t="s">
        <v>488</v>
      </c>
      <c r="C165" s="7" t="s">
        <v>489</v>
      </c>
      <c r="D165" s="6" t="s">
        <v>490</v>
      </c>
    </row>
    <row r="166" spans="1:4" ht="19.5" customHeight="1">
      <c r="A166" s="5">
        <v>165</v>
      </c>
      <c r="B166" s="6" t="s">
        <v>491</v>
      </c>
      <c r="C166" s="7" t="s">
        <v>492</v>
      </c>
      <c r="D166" s="6" t="s">
        <v>493</v>
      </c>
    </row>
    <row r="167" spans="1:4" ht="19.5" customHeight="1">
      <c r="A167" s="5">
        <v>166</v>
      </c>
      <c r="B167" s="6" t="s">
        <v>494</v>
      </c>
      <c r="C167" s="7" t="s">
        <v>495</v>
      </c>
      <c r="D167" s="6" t="s">
        <v>496</v>
      </c>
    </row>
    <row r="168" spans="1:4" ht="19.5" customHeight="1">
      <c r="A168" s="5">
        <v>167</v>
      </c>
      <c r="B168" s="6" t="s">
        <v>497</v>
      </c>
      <c r="C168" s="7" t="s">
        <v>498</v>
      </c>
      <c r="D168" s="6" t="s">
        <v>499</v>
      </c>
    </row>
    <row r="169" spans="1:4" ht="19.5" customHeight="1">
      <c r="A169" s="5">
        <v>168</v>
      </c>
      <c r="B169" s="6" t="s">
        <v>500</v>
      </c>
      <c r="C169" s="7" t="s">
        <v>501</v>
      </c>
      <c r="D169" s="6" t="s">
        <v>502</v>
      </c>
    </row>
    <row r="170" spans="1:4" ht="19.5" customHeight="1">
      <c r="A170" s="5">
        <v>169</v>
      </c>
      <c r="B170" s="6" t="s">
        <v>503</v>
      </c>
      <c r="C170" s="7" t="s">
        <v>504</v>
      </c>
      <c r="D170" s="6" t="s">
        <v>505</v>
      </c>
    </row>
    <row r="171" spans="1:4" ht="19.5" customHeight="1">
      <c r="A171" s="5">
        <v>170</v>
      </c>
      <c r="B171" s="6" t="s">
        <v>506</v>
      </c>
      <c r="C171" s="7" t="s">
        <v>507</v>
      </c>
      <c r="D171" s="6" t="s">
        <v>508</v>
      </c>
    </row>
    <row r="172" spans="1:4" ht="19.5" customHeight="1">
      <c r="A172" s="5">
        <v>171</v>
      </c>
      <c r="B172" s="6" t="s">
        <v>509</v>
      </c>
      <c r="C172" s="7" t="s">
        <v>510</v>
      </c>
      <c r="D172" s="6" t="s">
        <v>511</v>
      </c>
    </row>
    <row r="173" spans="1:4" ht="19.5" customHeight="1">
      <c r="A173" s="5">
        <v>172</v>
      </c>
      <c r="B173" s="6" t="s">
        <v>512</v>
      </c>
      <c r="C173" s="7" t="s">
        <v>513</v>
      </c>
      <c r="D173" s="6" t="s">
        <v>514</v>
      </c>
    </row>
    <row r="174" spans="1:4" ht="19.5" customHeight="1">
      <c r="A174" s="5">
        <v>173</v>
      </c>
      <c r="B174" s="6" t="s">
        <v>515</v>
      </c>
      <c r="C174" s="7" t="s">
        <v>516</v>
      </c>
      <c r="D174" s="6" t="s">
        <v>517</v>
      </c>
    </row>
    <row r="175" spans="1:4" ht="19.5" customHeight="1">
      <c r="A175" s="5">
        <v>174</v>
      </c>
      <c r="B175" s="6" t="s">
        <v>518</v>
      </c>
      <c r="C175" s="7" t="s">
        <v>519</v>
      </c>
      <c r="D175" s="6" t="s">
        <v>520</v>
      </c>
    </row>
    <row r="176" spans="1:4" ht="19.5" customHeight="1">
      <c r="A176" s="5">
        <v>175</v>
      </c>
      <c r="B176" s="6" t="s">
        <v>521</v>
      </c>
      <c r="C176" s="7" t="s">
        <v>522</v>
      </c>
      <c r="D176" s="6" t="s">
        <v>523</v>
      </c>
    </row>
    <row r="177" spans="1:4" ht="19.5" customHeight="1">
      <c r="A177" s="5">
        <v>176</v>
      </c>
      <c r="B177" s="6" t="s">
        <v>524</v>
      </c>
      <c r="C177" s="7" t="s">
        <v>525</v>
      </c>
      <c r="D177" s="6" t="s">
        <v>526</v>
      </c>
    </row>
    <row r="178" spans="1:4" ht="19.5" customHeight="1">
      <c r="A178" s="5">
        <v>177</v>
      </c>
      <c r="B178" s="6" t="s">
        <v>527</v>
      </c>
      <c r="C178" s="7" t="s">
        <v>528</v>
      </c>
      <c r="D178" s="6" t="s">
        <v>529</v>
      </c>
    </row>
    <row r="179" spans="1:4" ht="19.5" customHeight="1">
      <c r="A179" s="5">
        <v>178</v>
      </c>
      <c r="B179" s="6" t="s">
        <v>530</v>
      </c>
      <c r="C179" s="7" t="s">
        <v>531</v>
      </c>
      <c r="D179" s="6" t="s">
        <v>532</v>
      </c>
    </row>
    <row r="180" spans="1:4" ht="19.5" customHeight="1">
      <c r="A180" s="5">
        <v>179</v>
      </c>
      <c r="B180" s="6" t="s">
        <v>533</v>
      </c>
      <c r="C180" s="7" t="s">
        <v>534</v>
      </c>
      <c r="D180" s="6" t="s">
        <v>535</v>
      </c>
    </row>
    <row r="181" spans="1:4" ht="19.5" customHeight="1">
      <c r="A181" s="5">
        <v>180</v>
      </c>
      <c r="B181" s="6" t="s">
        <v>536</v>
      </c>
      <c r="C181" s="7" t="s">
        <v>537</v>
      </c>
      <c r="D181" s="6" t="s">
        <v>538</v>
      </c>
    </row>
    <row r="182" spans="1:4" ht="19.5" customHeight="1">
      <c r="A182" s="5">
        <v>181</v>
      </c>
      <c r="B182" s="6" t="s">
        <v>539</v>
      </c>
      <c r="C182" s="7" t="s">
        <v>540</v>
      </c>
      <c r="D182" s="6" t="s">
        <v>541</v>
      </c>
    </row>
    <row r="183" spans="1:4" ht="19.5" customHeight="1">
      <c r="A183" s="5">
        <v>182</v>
      </c>
      <c r="B183" s="6" t="s">
        <v>542</v>
      </c>
      <c r="C183" s="7" t="s">
        <v>543</v>
      </c>
      <c r="D183" s="6" t="s">
        <v>544</v>
      </c>
    </row>
    <row r="184" spans="1:4" ht="19.5" customHeight="1">
      <c r="A184" s="5">
        <v>183</v>
      </c>
      <c r="B184" s="6" t="s">
        <v>545</v>
      </c>
      <c r="C184" s="7" t="s">
        <v>546</v>
      </c>
      <c r="D184" s="6" t="s">
        <v>547</v>
      </c>
    </row>
    <row r="185" spans="1:4" ht="19.5" customHeight="1">
      <c r="A185" s="5">
        <v>184</v>
      </c>
      <c r="B185" s="6" t="s">
        <v>548</v>
      </c>
      <c r="C185" s="7" t="s">
        <v>549</v>
      </c>
      <c r="D185" s="6" t="s">
        <v>550</v>
      </c>
    </row>
    <row r="186" spans="1:4" ht="19.5" customHeight="1">
      <c r="A186" s="5">
        <v>185</v>
      </c>
      <c r="B186" s="6" t="s">
        <v>551</v>
      </c>
      <c r="C186" s="7" t="s">
        <v>552</v>
      </c>
      <c r="D186" s="6" t="s">
        <v>553</v>
      </c>
    </row>
    <row r="187" spans="1:4" ht="19.5" customHeight="1">
      <c r="A187" s="5">
        <v>186</v>
      </c>
      <c r="B187" s="6" t="s">
        <v>554</v>
      </c>
      <c r="C187" s="7" t="s">
        <v>555</v>
      </c>
      <c r="D187" s="6" t="s">
        <v>298</v>
      </c>
    </row>
    <row r="188" spans="1:4" ht="19.5" customHeight="1">
      <c r="A188" s="5">
        <v>187</v>
      </c>
      <c r="B188" s="6" t="s">
        <v>556</v>
      </c>
      <c r="C188" s="7" t="s">
        <v>557</v>
      </c>
      <c r="D188" s="6" t="s">
        <v>558</v>
      </c>
    </row>
    <row r="189" spans="1:4" ht="19.5" customHeight="1">
      <c r="A189" s="5">
        <v>188</v>
      </c>
      <c r="B189" s="6" t="s">
        <v>559</v>
      </c>
      <c r="C189" s="7" t="s">
        <v>560</v>
      </c>
      <c r="D189" s="6" t="s">
        <v>561</v>
      </c>
    </row>
    <row r="190" spans="1:4" ht="19.5" customHeight="1">
      <c r="A190" s="5">
        <v>189</v>
      </c>
      <c r="B190" s="6" t="s">
        <v>562</v>
      </c>
      <c r="C190" s="7" t="s">
        <v>563</v>
      </c>
      <c r="D190" s="6" t="s">
        <v>564</v>
      </c>
    </row>
    <row r="191" spans="1:4" ht="19.5" customHeight="1">
      <c r="A191" s="5">
        <v>190</v>
      </c>
      <c r="B191" s="6" t="s">
        <v>565</v>
      </c>
      <c r="C191" s="7" t="s">
        <v>566</v>
      </c>
      <c r="D191" s="6" t="s">
        <v>567</v>
      </c>
    </row>
    <row r="192" spans="1:4" ht="19.5" customHeight="1">
      <c r="A192" s="5">
        <v>191</v>
      </c>
      <c r="B192" s="6" t="s">
        <v>568</v>
      </c>
      <c r="C192" s="7" t="s">
        <v>569</v>
      </c>
      <c r="D192" s="6" t="s">
        <v>570</v>
      </c>
    </row>
    <row r="193" spans="1:4" ht="19.5" customHeight="1">
      <c r="A193" s="5">
        <v>192</v>
      </c>
      <c r="B193" s="6" t="s">
        <v>571</v>
      </c>
      <c r="C193" s="7" t="s">
        <v>572</v>
      </c>
      <c r="D193" s="6" t="s">
        <v>573</v>
      </c>
    </row>
    <row r="194" spans="1:4" ht="19.5" customHeight="1">
      <c r="A194" s="5">
        <v>193</v>
      </c>
      <c r="B194" s="6" t="s">
        <v>574</v>
      </c>
      <c r="C194" s="7" t="s">
        <v>575</v>
      </c>
      <c r="D194" s="6" t="s">
        <v>576</v>
      </c>
    </row>
    <row r="195" spans="1:4" ht="19.5" customHeight="1">
      <c r="A195" s="5">
        <v>194</v>
      </c>
      <c r="B195" s="6" t="s">
        <v>577</v>
      </c>
      <c r="C195" s="7" t="s">
        <v>578</v>
      </c>
      <c r="D195" s="6" t="s">
        <v>579</v>
      </c>
    </row>
    <row r="196" spans="1:4" ht="19.5" customHeight="1">
      <c r="A196" s="5">
        <v>195</v>
      </c>
      <c r="B196" s="6" t="s">
        <v>580</v>
      </c>
      <c r="C196" s="7" t="s">
        <v>581</v>
      </c>
      <c r="D196" s="6" t="s">
        <v>582</v>
      </c>
    </row>
    <row r="197" spans="1:4" ht="19.5" customHeight="1">
      <c r="A197" s="5">
        <v>196</v>
      </c>
      <c r="B197" s="6" t="s">
        <v>583</v>
      </c>
      <c r="C197" s="7" t="s">
        <v>584</v>
      </c>
      <c r="D197" s="6" t="s">
        <v>585</v>
      </c>
    </row>
    <row r="198" spans="1:4" ht="19.5" customHeight="1">
      <c r="A198" s="5">
        <v>197</v>
      </c>
      <c r="B198" s="6" t="s">
        <v>586</v>
      </c>
      <c r="C198" s="7" t="s">
        <v>587</v>
      </c>
      <c r="D198" s="6" t="s">
        <v>588</v>
      </c>
    </row>
    <row r="199" spans="1:4" ht="19.5" customHeight="1">
      <c r="A199" s="5">
        <v>198</v>
      </c>
      <c r="B199" s="6" t="s">
        <v>589</v>
      </c>
      <c r="C199" s="7" t="s">
        <v>590</v>
      </c>
      <c r="D199" s="6" t="s">
        <v>591</v>
      </c>
    </row>
    <row r="200" spans="1:4" ht="19.5" customHeight="1">
      <c r="A200" s="5">
        <v>199</v>
      </c>
      <c r="B200" s="6" t="s">
        <v>592</v>
      </c>
      <c r="C200" s="7" t="s">
        <v>593</v>
      </c>
      <c r="D200" s="6" t="s">
        <v>594</v>
      </c>
    </row>
    <row r="201" spans="1:4" ht="19.5" customHeight="1">
      <c r="A201" s="5">
        <v>200</v>
      </c>
      <c r="B201" s="6" t="s">
        <v>595</v>
      </c>
      <c r="C201" s="7" t="s">
        <v>596</v>
      </c>
      <c r="D201" s="6" t="s">
        <v>597</v>
      </c>
    </row>
    <row r="202" spans="1:4" ht="19.5" customHeight="1">
      <c r="A202" s="5">
        <v>201</v>
      </c>
      <c r="B202" s="6" t="s">
        <v>598</v>
      </c>
      <c r="C202" s="7" t="s">
        <v>599</v>
      </c>
      <c r="D202" s="6" t="s">
        <v>600</v>
      </c>
    </row>
    <row r="203" spans="1:4" ht="19.5" customHeight="1">
      <c r="A203" s="5">
        <v>202</v>
      </c>
      <c r="B203" s="6" t="s">
        <v>601</v>
      </c>
      <c r="C203" s="7" t="s">
        <v>602</v>
      </c>
      <c r="D203" s="6" t="s">
        <v>603</v>
      </c>
    </row>
    <row r="204" spans="1:4" ht="19.5" customHeight="1">
      <c r="A204" s="5">
        <v>203</v>
      </c>
      <c r="B204" s="6" t="s">
        <v>604</v>
      </c>
      <c r="C204" s="7" t="s">
        <v>605</v>
      </c>
      <c r="D204" s="6" t="s">
        <v>606</v>
      </c>
    </row>
    <row r="205" spans="1:4" ht="19.5" customHeight="1">
      <c r="A205" s="5">
        <v>204</v>
      </c>
      <c r="B205" s="6" t="s">
        <v>607</v>
      </c>
      <c r="C205" s="7" t="s">
        <v>608</v>
      </c>
      <c r="D205" s="6" t="s">
        <v>609</v>
      </c>
    </row>
    <row r="206" spans="1:4" ht="19.5" customHeight="1">
      <c r="A206" s="5">
        <v>205</v>
      </c>
      <c r="B206" s="6" t="s">
        <v>610</v>
      </c>
      <c r="C206" s="7" t="s">
        <v>611</v>
      </c>
      <c r="D206" s="6" t="s">
        <v>588</v>
      </c>
    </row>
    <row r="207" spans="1:4" ht="19.5" customHeight="1">
      <c r="A207" s="5">
        <v>206</v>
      </c>
      <c r="B207" s="6" t="s">
        <v>612</v>
      </c>
      <c r="C207" s="7" t="s">
        <v>613</v>
      </c>
      <c r="D207" s="6" t="s">
        <v>614</v>
      </c>
    </row>
    <row r="208" spans="1:4" ht="19.5" customHeight="1">
      <c r="A208" s="5">
        <v>207</v>
      </c>
      <c r="B208" s="6" t="s">
        <v>615</v>
      </c>
      <c r="C208" s="7" t="s">
        <v>616</v>
      </c>
      <c r="D208" s="6" t="s">
        <v>617</v>
      </c>
    </row>
    <row r="209" spans="1:4" ht="19.5" customHeight="1">
      <c r="A209" s="5">
        <v>208</v>
      </c>
      <c r="B209" s="6" t="s">
        <v>618</v>
      </c>
      <c r="C209" s="7" t="s">
        <v>619</v>
      </c>
      <c r="D209" s="6" t="s">
        <v>620</v>
      </c>
    </row>
    <row r="210" spans="1:4" ht="19.5" customHeight="1">
      <c r="A210" s="5">
        <v>209</v>
      </c>
      <c r="B210" s="6" t="s">
        <v>621</v>
      </c>
      <c r="C210" s="7" t="s">
        <v>622</v>
      </c>
      <c r="D210" s="6" t="s">
        <v>623</v>
      </c>
    </row>
    <row r="211" spans="1:4" ht="19.5" customHeight="1">
      <c r="A211" s="5">
        <v>210</v>
      </c>
      <c r="B211" s="6" t="s">
        <v>624</v>
      </c>
      <c r="C211" s="7" t="s">
        <v>625</v>
      </c>
      <c r="D211" s="6" t="s">
        <v>626</v>
      </c>
    </row>
    <row r="212" spans="1:4" ht="19.5" customHeight="1">
      <c r="A212" s="5">
        <v>211</v>
      </c>
      <c r="B212" s="6" t="s">
        <v>627</v>
      </c>
      <c r="C212" s="7" t="s">
        <v>628</v>
      </c>
      <c r="D212" s="6" t="s">
        <v>629</v>
      </c>
    </row>
    <row r="213" spans="1:4" ht="19.5" customHeight="1">
      <c r="A213" s="5">
        <v>212</v>
      </c>
      <c r="B213" s="6" t="s">
        <v>630</v>
      </c>
      <c r="C213" s="7" t="s">
        <v>631</v>
      </c>
      <c r="D213" s="6" t="s">
        <v>632</v>
      </c>
    </row>
    <row r="214" spans="1:4" ht="19.5" customHeight="1">
      <c r="A214" s="5">
        <v>213</v>
      </c>
      <c r="B214" s="6" t="s">
        <v>633</v>
      </c>
      <c r="C214" s="7" t="s">
        <v>634</v>
      </c>
      <c r="D214" s="6" t="s">
        <v>635</v>
      </c>
    </row>
    <row r="215" spans="1:4" ht="19.5" customHeight="1">
      <c r="A215" s="5">
        <v>214</v>
      </c>
      <c r="B215" s="6" t="s">
        <v>636</v>
      </c>
      <c r="C215" s="7" t="s">
        <v>637</v>
      </c>
      <c r="D215" s="6" t="s">
        <v>638</v>
      </c>
    </row>
    <row r="216" spans="1:4" ht="19.5" customHeight="1">
      <c r="A216" s="5">
        <v>215</v>
      </c>
      <c r="B216" s="6" t="s">
        <v>639</v>
      </c>
      <c r="C216" s="7" t="s">
        <v>640</v>
      </c>
      <c r="D216" s="6" t="s">
        <v>641</v>
      </c>
    </row>
    <row r="217" spans="1:4" ht="19.5" customHeight="1">
      <c r="A217" s="5">
        <v>216</v>
      </c>
      <c r="B217" s="6" t="s">
        <v>642</v>
      </c>
      <c r="C217" s="7" t="s">
        <v>643</v>
      </c>
      <c r="D217" s="6" t="s">
        <v>644</v>
      </c>
    </row>
    <row r="218" spans="1:4" ht="19.5" customHeight="1">
      <c r="A218" s="5">
        <v>217</v>
      </c>
      <c r="B218" s="6" t="s">
        <v>645</v>
      </c>
      <c r="C218" s="7" t="s">
        <v>646</v>
      </c>
      <c r="D218" s="6" t="s">
        <v>647</v>
      </c>
    </row>
    <row r="219" spans="1:4" ht="19.5" customHeight="1">
      <c r="A219" s="5">
        <v>218</v>
      </c>
      <c r="B219" s="6" t="s">
        <v>648</v>
      </c>
      <c r="C219" s="7" t="s">
        <v>649</v>
      </c>
      <c r="D219" s="6" t="s">
        <v>650</v>
      </c>
    </row>
    <row r="220" spans="1:4" ht="19.5" customHeight="1">
      <c r="A220" s="5">
        <v>219</v>
      </c>
      <c r="B220" s="6" t="s">
        <v>651</v>
      </c>
      <c r="C220" s="7" t="s">
        <v>652</v>
      </c>
      <c r="D220" s="6" t="s">
        <v>653</v>
      </c>
    </row>
    <row r="221" spans="1:4" ht="19.5" customHeight="1">
      <c r="A221" s="5">
        <v>220</v>
      </c>
      <c r="B221" s="6" t="s">
        <v>654</v>
      </c>
      <c r="C221" s="7" t="s">
        <v>655</v>
      </c>
      <c r="D221" s="6" t="s">
        <v>656</v>
      </c>
    </row>
    <row r="222" spans="1:4" ht="19.5" customHeight="1">
      <c r="A222" s="5">
        <v>221</v>
      </c>
      <c r="B222" s="6" t="s">
        <v>657</v>
      </c>
      <c r="C222" s="7" t="s">
        <v>658</v>
      </c>
      <c r="D222" s="6" t="s">
        <v>659</v>
      </c>
    </row>
    <row r="223" spans="1:4" ht="19.5" customHeight="1">
      <c r="A223" s="5">
        <v>222</v>
      </c>
      <c r="B223" s="6" t="s">
        <v>660</v>
      </c>
      <c r="C223" s="7" t="s">
        <v>661</v>
      </c>
      <c r="D223" s="6" t="s">
        <v>662</v>
      </c>
    </row>
    <row r="224" spans="1:4" ht="19.5" customHeight="1">
      <c r="A224" s="5">
        <v>223</v>
      </c>
      <c r="B224" s="6" t="s">
        <v>663</v>
      </c>
      <c r="C224" s="7" t="s">
        <v>664</v>
      </c>
      <c r="D224" s="6" t="s">
        <v>665</v>
      </c>
    </row>
    <row r="225" spans="1:4" ht="19.5" customHeight="1">
      <c r="A225" s="5">
        <v>224</v>
      </c>
      <c r="B225" s="6" t="s">
        <v>666</v>
      </c>
      <c r="C225" s="7" t="s">
        <v>667</v>
      </c>
      <c r="D225" s="6" t="s">
        <v>594</v>
      </c>
    </row>
    <row r="226" spans="1:4" ht="19.5" customHeight="1">
      <c r="A226" s="5">
        <v>225</v>
      </c>
      <c r="B226" s="6" t="s">
        <v>668</v>
      </c>
      <c r="C226" s="7" t="s">
        <v>669</v>
      </c>
      <c r="D226" s="6" t="s">
        <v>670</v>
      </c>
    </row>
    <row r="227" spans="1:4" ht="19.5" customHeight="1">
      <c r="A227" s="5">
        <v>226</v>
      </c>
      <c r="B227" s="6" t="s">
        <v>671</v>
      </c>
      <c r="C227" s="7" t="s">
        <v>672</v>
      </c>
      <c r="D227" s="6" t="s">
        <v>673</v>
      </c>
    </row>
    <row r="228" spans="1:4" ht="19.5" customHeight="1">
      <c r="A228" s="5">
        <v>227</v>
      </c>
      <c r="B228" s="6" t="s">
        <v>674</v>
      </c>
      <c r="C228" s="7" t="s">
        <v>675</v>
      </c>
      <c r="D228" s="6" t="s">
        <v>676</v>
      </c>
    </row>
    <row r="229" spans="1:4" ht="19.5" customHeight="1">
      <c r="A229" s="5">
        <v>228</v>
      </c>
      <c r="B229" s="6" t="s">
        <v>677</v>
      </c>
      <c r="C229" s="7" t="s">
        <v>678</v>
      </c>
      <c r="D229" s="6" t="s">
        <v>679</v>
      </c>
    </row>
    <row r="230" spans="1:4" ht="19.5" customHeight="1">
      <c r="A230" s="5">
        <v>229</v>
      </c>
      <c r="B230" s="6" t="s">
        <v>680</v>
      </c>
      <c r="C230" s="7" t="s">
        <v>681</v>
      </c>
      <c r="D230" s="6" t="s">
        <v>644</v>
      </c>
    </row>
    <row r="231" spans="1:4" ht="19.5" customHeight="1">
      <c r="A231" s="5">
        <v>230</v>
      </c>
      <c r="B231" s="6" t="s">
        <v>682</v>
      </c>
      <c r="C231" s="7" t="s">
        <v>683</v>
      </c>
      <c r="D231" s="6" t="s">
        <v>684</v>
      </c>
    </row>
    <row r="232" spans="1:4" ht="19.5" customHeight="1">
      <c r="A232" s="5">
        <v>231</v>
      </c>
      <c r="B232" s="6" t="s">
        <v>685</v>
      </c>
      <c r="C232" s="7" t="s">
        <v>686</v>
      </c>
      <c r="D232" s="6" t="s">
        <v>687</v>
      </c>
    </row>
    <row r="233" spans="1:4" ht="19.5" customHeight="1">
      <c r="A233" s="5">
        <v>232</v>
      </c>
      <c r="B233" s="6" t="s">
        <v>688</v>
      </c>
      <c r="C233" s="7" t="s">
        <v>689</v>
      </c>
      <c r="D233" s="6" t="s">
        <v>690</v>
      </c>
    </row>
    <row r="234" spans="1:4" ht="19.5" customHeight="1">
      <c r="A234" s="5">
        <v>233</v>
      </c>
      <c r="B234" s="6" t="s">
        <v>691</v>
      </c>
      <c r="C234" s="7" t="s">
        <v>692</v>
      </c>
      <c r="D234" s="6" t="s">
        <v>458</v>
      </c>
    </row>
    <row r="235" spans="1:4" ht="19.5" customHeight="1">
      <c r="A235" s="5">
        <v>234</v>
      </c>
      <c r="B235" s="6" t="s">
        <v>693</v>
      </c>
      <c r="C235" s="7" t="s">
        <v>694</v>
      </c>
      <c r="D235" s="6" t="s">
        <v>695</v>
      </c>
    </row>
    <row r="236" spans="1:4" ht="19.5" customHeight="1">
      <c r="A236" s="5">
        <v>235</v>
      </c>
      <c r="B236" s="6" t="s">
        <v>696</v>
      </c>
      <c r="C236" s="7" t="s">
        <v>697</v>
      </c>
      <c r="D236" s="6" t="s">
        <v>362</v>
      </c>
    </row>
    <row r="237" spans="1:4" ht="19.5" customHeight="1">
      <c r="A237" s="5">
        <v>236</v>
      </c>
      <c r="B237" s="6" t="s">
        <v>698</v>
      </c>
      <c r="C237" s="7" t="s">
        <v>699</v>
      </c>
      <c r="D237" s="6" t="s">
        <v>700</v>
      </c>
    </row>
    <row r="238" spans="1:4" ht="19.5" customHeight="1">
      <c r="A238" s="5">
        <v>237</v>
      </c>
      <c r="B238" s="6" t="s">
        <v>701</v>
      </c>
      <c r="C238" s="7" t="s">
        <v>702</v>
      </c>
      <c r="D238" s="6" t="s">
        <v>703</v>
      </c>
    </row>
    <row r="239" spans="1:4" ht="19.5" customHeight="1">
      <c r="A239" s="5">
        <v>238</v>
      </c>
      <c r="B239" s="6" t="s">
        <v>704</v>
      </c>
      <c r="C239" s="7" t="s">
        <v>705</v>
      </c>
      <c r="D239" s="6" t="s">
        <v>706</v>
      </c>
    </row>
    <row r="240" spans="1:4" ht="19.5" customHeight="1">
      <c r="A240" s="5">
        <v>239</v>
      </c>
      <c r="B240" s="6" t="s">
        <v>707</v>
      </c>
      <c r="C240" s="7" t="s">
        <v>708</v>
      </c>
      <c r="D240" s="6" t="s">
        <v>709</v>
      </c>
    </row>
    <row r="241" spans="1:4" ht="19.5" customHeight="1">
      <c r="A241" s="5">
        <v>240</v>
      </c>
      <c r="B241" s="6" t="s">
        <v>710</v>
      </c>
      <c r="C241" s="7" t="s">
        <v>711</v>
      </c>
      <c r="D241" s="6" t="s">
        <v>687</v>
      </c>
    </row>
    <row r="242" spans="1:4" ht="19.5" customHeight="1">
      <c r="A242" s="5">
        <v>241</v>
      </c>
      <c r="B242" s="6" t="s">
        <v>712</v>
      </c>
      <c r="C242" s="7" t="s">
        <v>713</v>
      </c>
      <c r="D242" s="6" t="s">
        <v>714</v>
      </c>
    </row>
    <row r="243" spans="1:4" ht="19.5" customHeight="1">
      <c r="A243" s="5">
        <v>242</v>
      </c>
      <c r="B243" s="6" t="s">
        <v>715</v>
      </c>
      <c r="C243" s="7" t="s">
        <v>716</v>
      </c>
      <c r="D243" s="6" t="s">
        <v>617</v>
      </c>
    </row>
    <row r="244" spans="1:4" ht="19.5" customHeight="1">
      <c r="A244" s="5">
        <v>243</v>
      </c>
      <c r="B244" s="6" t="s">
        <v>717</v>
      </c>
      <c r="C244" s="7" t="s">
        <v>718</v>
      </c>
      <c r="D244" s="6" t="s">
        <v>719</v>
      </c>
    </row>
    <row r="245" spans="1:4" ht="19.5" customHeight="1">
      <c r="A245" s="5">
        <v>244</v>
      </c>
      <c r="B245" s="6" t="s">
        <v>720</v>
      </c>
      <c r="C245" s="7" t="s">
        <v>721</v>
      </c>
      <c r="D245" s="6" t="s">
        <v>722</v>
      </c>
    </row>
    <row r="246" spans="1:4" ht="19.5" customHeight="1">
      <c r="A246" s="5">
        <v>245</v>
      </c>
      <c r="B246" s="6" t="s">
        <v>723</v>
      </c>
      <c r="C246" s="7" t="s">
        <v>724</v>
      </c>
      <c r="D246" s="6" t="s">
        <v>725</v>
      </c>
    </row>
    <row r="247" spans="1:4" ht="19.5" customHeight="1">
      <c r="A247" s="5">
        <v>246</v>
      </c>
      <c r="B247" s="6" t="s">
        <v>726</v>
      </c>
      <c r="C247" s="7" t="s">
        <v>727</v>
      </c>
      <c r="D247" s="6" t="s">
        <v>728</v>
      </c>
    </row>
    <row r="248" spans="1:4" ht="19.5" customHeight="1">
      <c r="A248" s="5">
        <v>247</v>
      </c>
      <c r="B248" s="6" t="s">
        <v>729</v>
      </c>
      <c r="C248" s="7" t="s">
        <v>730</v>
      </c>
      <c r="D248" s="6" t="s">
        <v>731</v>
      </c>
    </row>
    <row r="249" spans="1:4" ht="19.5" customHeight="1">
      <c r="A249" s="5">
        <v>248</v>
      </c>
      <c r="B249" s="6" t="s">
        <v>732</v>
      </c>
      <c r="C249" s="7" t="s">
        <v>733</v>
      </c>
      <c r="D249" s="6" t="s">
        <v>734</v>
      </c>
    </row>
    <row r="250" spans="1:4" ht="19.5" customHeight="1">
      <c r="A250" s="5">
        <v>249</v>
      </c>
      <c r="B250" s="6" t="s">
        <v>735</v>
      </c>
      <c r="C250" s="7" t="s">
        <v>736</v>
      </c>
      <c r="D250" s="6" t="s">
        <v>737</v>
      </c>
    </row>
    <row r="251" spans="1:4" ht="19.5" customHeight="1">
      <c r="A251" s="5">
        <v>250</v>
      </c>
      <c r="B251" s="6" t="s">
        <v>738</v>
      </c>
      <c r="C251" s="7" t="s">
        <v>739</v>
      </c>
      <c r="D251" s="6" t="s">
        <v>740</v>
      </c>
    </row>
    <row r="252" spans="1:4" ht="19.5" customHeight="1">
      <c r="A252" s="5">
        <v>251</v>
      </c>
      <c r="B252" s="6" t="s">
        <v>741</v>
      </c>
      <c r="C252" s="7" t="s">
        <v>742</v>
      </c>
      <c r="D252" s="6" t="s">
        <v>743</v>
      </c>
    </row>
    <row r="253" spans="1:4" ht="19.5" customHeight="1">
      <c r="A253" s="5">
        <v>252</v>
      </c>
      <c r="B253" s="6" t="s">
        <v>744</v>
      </c>
      <c r="C253" s="7" t="s">
        <v>745</v>
      </c>
      <c r="D253" s="6" t="s">
        <v>746</v>
      </c>
    </row>
    <row r="254" spans="1:4" ht="19.5" customHeight="1">
      <c r="A254" s="5">
        <v>253</v>
      </c>
      <c r="B254" s="6" t="s">
        <v>747</v>
      </c>
      <c r="C254" s="7" t="s">
        <v>748</v>
      </c>
      <c r="D254" s="6" t="s">
        <v>749</v>
      </c>
    </row>
    <row r="255" spans="1:4" ht="19.5" customHeight="1">
      <c r="A255" s="5">
        <v>254</v>
      </c>
      <c r="B255" s="6" t="s">
        <v>750</v>
      </c>
      <c r="C255" s="7" t="s">
        <v>751</v>
      </c>
      <c r="D255" s="6" t="s">
        <v>752</v>
      </c>
    </row>
    <row r="256" spans="1:4" ht="19.5" customHeight="1">
      <c r="A256" s="5">
        <v>255</v>
      </c>
      <c r="B256" s="6" t="s">
        <v>753</v>
      </c>
      <c r="C256" s="7" t="s">
        <v>754</v>
      </c>
      <c r="D256" s="6" t="s">
        <v>755</v>
      </c>
    </row>
    <row r="257" spans="1:4" ht="19.5" customHeight="1">
      <c r="A257" s="5">
        <v>256</v>
      </c>
      <c r="B257" s="6" t="s">
        <v>756</v>
      </c>
      <c r="C257" s="7" t="s">
        <v>757</v>
      </c>
      <c r="D257" s="6" t="s">
        <v>758</v>
      </c>
    </row>
    <row r="258" spans="1:4" ht="19.5" customHeight="1">
      <c r="A258" s="5">
        <v>257</v>
      </c>
      <c r="B258" s="6" t="s">
        <v>759</v>
      </c>
      <c r="C258" s="7" t="s">
        <v>760</v>
      </c>
      <c r="D258" s="6" t="s">
        <v>761</v>
      </c>
    </row>
    <row r="259" spans="1:4" ht="19.5" customHeight="1">
      <c r="A259" s="5">
        <v>258</v>
      </c>
      <c r="B259" s="6" t="s">
        <v>762</v>
      </c>
      <c r="C259" s="7" t="s">
        <v>763</v>
      </c>
      <c r="D259" s="6" t="s">
        <v>764</v>
      </c>
    </row>
    <row r="260" spans="1:4" ht="19.5" customHeight="1">
      <c r="A260" s="5">
        <v>259</v>
      </c>
      <c r="B260" s="6" t="s">
        <v>765</v>
      </c>
      <c r="C260" s="7" t="s">
        <v>766</v>
      </c>
      <c r="D260" s="6" t="s">
        <v>767</v>
      </c>
    </row>
    <row r="261" spans="1:4" ht="19.5" customHeight="1">
      <c r="A261" s="5">
        <v>260</v>
      </c>
      <c r="B261" s="6" t="s">
        <v>768</v>
      </c>
      <c r="C261" s="7" t="s">
        <v>769</v>
      </c>
      <c r="D261" s="6" t="s">
        <v>770</v>
      </c>
    </row>
    <row r="262" spans="1:4" ht="19.5" customHeight="1">
      <c r="A262" s="5">
        <v>261</v>
      </c>
      <c r="B262" s="6" t="s">
        <v>771</v>
      </c>
      <c r="C262" s="7" t="s">
        <v>772</v>
      </c>
      <c r="D262" s="6" t="s">
        <v>773</v>
      </c>
    </row>
    <row r="263" spans="1:4" ht="19.5" customHeight="1">
      <c r="A263" s="5">
        <v>262</v>
      </c>
      <c r="B263" s="6" t="s">
        <v>774</v>
      </c>
      <c r="C263" s="7" t="s">
        <v>775</v>
      </c>
      <c r="D263" s="6" t="s">
        <v>776</v>
      </c>
    </row>
    <row r="264" spans="1:4" ht="19.5" customHeight="1">
      <c r="A264" s="5">
        <v>263</v>
      </c>
      <c r="B264" s="6" t="s">
        <v>777</v>
      </c>
      <c r="C264" s="7" t="s">
        <v>778</v>
      </c>
      <c r="D264" s="6" t="s">
        <v>779</v>
      </c>
    </row>
    <row r="265" spans="1:4" ht="19.5" customHeight="1">
      <c r="A265" s="5">
        <v>264</v>
      </c>
      <c r="B265" s="6" t="s">
        <v>780</v>
      </c>
      <c r="C265" s="7" t="s">
        <v>781</v>
      </c>
      <c r="D265" s="6" t="s">
        <v>782</v>
      </c>
    </row>
    <row r="266" spans="1:4" ht="19.5" customHeight="1">
      <c r="A266" s="5">
        <v>265</v>
      </c>
      <c r="B266" s="6" t="s">
        <v>783</v>
      </c>
      <c r="C266" s="7" t="s">
        <v>784</v>
      </c>
      <c r="D266" s="6" t="s">
        <v>785</v>
      </c>
    </row>
    <row r="267" spans="1:4" ht="19.5" customHeight="1">
      <c r="A267" s="5">
        <v>266</v>
      </c>
      <c r="B267" s="6" t="s">
        <v>786</v>
      </c>
      <c r="C267" s="7" t="s">
        <v>787</v>
      </c>
      <c r="D267" s="6" t="s">
        <v>788</v>
      </c>
    </row>
    <row r="268" spans="1:4" ht="19.5" customHeight="1">
      <c r="A268" s="5">
        <v>267</v>
      </c>
      <c r="B268" s="6" t="s">
        <v>789</v>
      </c>
      <c r="C268" s="7" t="s">
        <v>790</v>
      </c>
      <c r="D268" s="6" t="s">
        <v>791</v>
      </c>
    </row>
    <row r="269" spans="1:4" ht="19.5" customHeight="1">
      <c r="A269" s="5">
        <v>268</v>
      </c>
      <c r="B269" s="6" t="s">
        <v>792</v>
      </c>
      <c r="C269" s="7" t="s">
        <v>793</v>
      </c>
      <c r="D269" s="6" t="s">
        <v>794</v>
      </c>
    </row>
    <row r="270" spans="1:4" ht="19.5" customHeight="1">
      <c r="A270" s="5">
        <v>269</v>
      </c>
      <c r="B270" s="6" t="s">
        <v>795</v>
      </c>
      <c r="C270" s="7" t="s">
        <v>796</v>
      </c>
      <c r="D270" s="6" t="s">
        <v>797</v>
      </c>
    </row>
    <row r="271" spans="1:4" ht="19.5" customHeight="1">
      <c r="A271" s="5">
        <v>270</v>
      </c>
      <c r="B271" s="6" t="s">
        <v>798</v>
      </c>
      <c r="C271" s="7" t="s">
        <v>799</v>
      </c>
      <c r="D271" s="6" t="s">
        <v>800</v>
      </c>
    </row>
    <row r="272" spans="1:4" ht="19.5" customHeight="1">
      <c r="A272" s="5">
        <v>271</v>
      </c>
      <c r="B272" s="6" t="s">
        <v>801</v>
      </c>
      <c r="C272" s="7" t="s">
        <v>802</v>
      </c>
      <c r="D272" s="6" t="s">
        <v>803</v>
      </c>
    </row>
    <row r="273" spans="1:4" ht="19.5" customHeight="1">
      <c r="A273" s="5">
        <v>272</v>
      </c>
      <c r="B273" s="6" t="s">
        <v>804</v>
      </c>
      <c r="C273" s="7" t="s">
        <v>805</v>
      </c>
      <c r="D273" s="6" t="s">
        <v>806</v>
      </c>
    </row>
    <row r="274" spans="1:4" ht="19.5" customHeight="1">
      <c r="A274" s="5">
        <v>273</v>
      </c>
      <c r="B274" s="6" t="s">
        <v>807</v>
      </c>
      <c r="C274" s="7" t="s">
        <v>808</v>
      </c>
      <c r="D274" s="6" t="s">
        <v>461</v>
      </c>
    </row>
    <row r="275" spans="1:4" ht="19.5" customHeight="1">
      <c r="A275" s="5">
        <v>274</v>
      </c>
      <c r="B275" s="6" t="s">
        <v>809</v>
      </c>
      <c r="C275" s="7" t="s">
        <v>810</v>
      </c>
      <c r="D275" s="6" t="s">
        <v>811</v>
      </c>
    </row>
    <row r="276" spans="1:4" ht="19.5" customHeight="1">
      <c r="A276" s="5">
        <v>275</v>
      </c>
      <c r="B276" s="6" t="s">
        <v>812</v>
      </c>
      <c r="C276" s="7" t="s">
        <v>813</v>
      </c>
      <c r="D276" s="6" t="s">
        <v>814</v>
      </c>
    </row>
    <row r="277" spans="1:4" ht="19.5" customHeight="1">
      <c r="A277" s="5">
        <v>276</v>
      </c>
      <c r="B277" s="6" t="s">
        <v>815</v>
      </c>
      <c r="C277" s="7" t="s">
        <v>816</v>
      </c>
      <c r="D277" s="6" t="s">
        <v>817</v>
      </c>
    </row>
    <row r="278" spans="1:4" ht="19.5" customHeight="1">
      <c r="A278" s="5">
        <v>277</v>
      </c>
      <c r="B278" s="6" t="s">
        <v>818</v>
      </c>
      <c r="C278" s="7" t="s">
        <v>819</v>
      </c>
      <c r="D278" s="6" t="s">
        <v>820</v>
      </c>
    </row>
    <row r="279" spans="1:4" ht="19.5" customHeight="1">
      <c r="A279" s="5">
        <v>278</v>
      </c>
      <c r="B279" s="6" t="s">
        <v>821</v>
      </c>
      <c r="C279" s="7" t="s">
        <v>822</v>
      </c>
      <c r="D279" s="6" t="s">
        <v>823</v>
      </c>
    </row>
    <row r="280" spans="1:4" ht="19.5" customHeight="1">
      <c r="A280" s="5">
        <v>279</v>
      </c>
      <c r="B280" s="6" t="s">
        <v>824</v>
      </c>
      <c r="C280" s="7" t="s">
        <v>825</v>
      </c>
      <c r="D280" s="6" t="s">
        <v>826</v>
      </c>
    </row>
    <row r="281" spans="1:4" ht="19.5" customHeight="1">
      <c r="A281" s="5">
        <v>280</v>
      </c>
      <c r="B281" s="6" t="s">
        <v>827</v>
      </c>
      <c r="C281" s="7" t="s">
        <v>828</v>
      </c>
      <c r="D281" s="6" t="s">
        <v>829</v>
      </c>
    </row>
    <row r="282" spans="1:4" ht="19.5" customHeight="1">
      <c r="A282" s="5">
        <v>281</v>
      </c>
      <c r="B282" s="6" t="s">
        <v>830</v>
      </c>
      <c r="C282" s="7" t="s">
        <v>831</v>
      </c>
      <c r="D282" s="6" t="s">
        <v>832</v>
      </c>
    </row>
    <row r="283" spans="1:4" ht="19.5" customHeight="1">
      <c r="A283" s="5">
        <v>282</v>
      </c>
      <c r="B283" s="6" t="s">
        <v>833</v>
      </c>
      <c r="C283" s="7" t="s">
        <v>834</v>
      </c>
      <c r="D283" s="6" t="s">
        <v>835</v>
      </c>
    </row>
    <row r="284" spans="1:4" ht="19.5" customHeight="1">
      <c r="A284" s="5">
        <v>283</v>
      </c>
      <c r="B284" s="6" t="s">
        <v>836</v>
      </c>
      <c r="C284" s="7" t="s">
        <v>837</v>
      </c>
      <c r="D284" s="6" t="s">
        <v>838</v>
      </c>
    </row>
    <row r="285" spans="1:4" ht="19.5" customHeight="1">
      <c r="A285" s="5">
        <v>284</v>
      </c>
      <c r="B285" s="6" t="s">
        <v>839</v>
      </c>
      <c r="C285" s="7" t="s">
        <v>840</v>
      </c>
      <c r="D285" s="6" t="s">
        <v>841</v>
      </c>
    </row>
    <row r="286" spans="1:4" ht="19.5" customHeight="1">
      <c r="A286" s="5">
        <v>285</v>
      </c>
      <c r="B286" s="6" t="s">
        <v>842</v>
      </c>
      <c r="C286" s="7" t="s">
        <v>843</v>
      </c>
      <c r="D286" s="6" t="s">
        <v>844</v>
      </c>
    </row>
    <row r="287" spans="1:4" ht="19.5" customHeight="1">
      <c r="A287" s="5">
        <v>286</v>
      </c>
      <c r="B287" s="6" t="s">
        <v>845</v>
      </c>
      <c r="C287" s="7" t="s">
        <v>846</v>
      </c>
      <c r="D287" s="6" t="s">
        <v>847</v>
      </c>
    </row>
    <row r="288" spans="1:4" ht="19.5" customHeight="1">
      <c r="A288" s="5">
        <v>287</v>
      </c>
      <c r="B288" s="6" t="s">
        <v>848</v>
      </c>
      <c r="C288" s="7" t="s">
        <v>849</v>
      </c>
      <c r="D288" s="6" t="s">
        <v>850</v>
      </c>
    </row>
    <row r="289" spans="1:4" ht="19.5" customHeight="1">
      <c r="A289" s="5">
        <v>288</v>
      </c>
      <c r="B289" s="6" t="s">
        <v>851</v>
      </c>
      <c r="C289" s="7" t="s">
        <v>852</v>
      </c>
      <c r="D289" s="6" t="s">
        <v>853</v>
      </c>
    </row>
    <row r="290" spans="1:4" ht="19.5" customHeight="1">
      <c r="A290" s="5">
        <v>289</v>
      </c>
      <c r="B290" s="6" t="s">
        <v>854</v>
      </c>
      <c r="C290" s="7" t="s">
        <v>855</v>
      </c>
      <c r="D290" s="6" t="s">
        <v>856</v>
      </c>
    </row>
    <row r="291" spans="1:4" ht="19.5" customHeight="1">
      <c r="A291" s="5">
        <v>290</v>
      </c>
      <c r="B291" s="6" t="s">
        <v>857</v>
      </c>
      <c r="C291" s="7" t="s">
        <v>858</v>
      </c>
      <c r="D291" s="6" t="s">
        <v>859</v>
      </c>
    </row>
    <row r="292" spans="1:4" ht="19.5" customHeight="1">
      <c r="A292" s="5">
        <v>291</v>
      </c>
      <c r="B292" s="6" t="s">
        <v>860</v>
      </c>
      <c r="C292" s="7" t="s">
        <v>861</v>
      </c>
      <c r="D292" s="6" t="s">
        <v>862</v>
      </c>
    </row>
    <row r="293" spans="1:4" ht="19.5" customHeight="1">
      <c r="A293" s="5">
        <v>292</v>
      </c>
      <c r="B293" s="6" t="s">
        <v>863</v>
      </c>
      <c r="C293" s="7" t="s">
        <v>864</v>
      </c>
      <c r="D293" s="6" t="s">
        <v>865</v>
      </c>
    </row>
    <row r="294" spans="1:4" ht="19.5" customHeight="1">
      <c r="A294" s="5">
        <v>293</v>
      </c>
      <c r="B294" s="6" t="s">
        <v>866</v>
      </c>
      <c r="C294" s="7" t="s">
        <v>867</v>
      </c>
      <c r="D294" s="6" t="s">
        <v>868</v>
      </c>
    </row>
    <row r="295" spans="1:4" ht="19.5" customHeight="1">
      <c r="A295" s="5">
        <v>294</v>
      </c>
      <c r="B295" s="6" t="s">
        <v>869</v>
      </c>
      <c r="C295" s="7" t="s">
        <v>870</v>
      </c>
      <c r="D295" s="6" t="s">
        <v>871</v>
      </c>
    </row>
    <row r="296" spans="1:4" ht="19.5" customHeight="1">
      <c r="A296" s="5">
        <v>295</v>
      </c>
      <c r="B296" s="6" t="s">
        <v>872</v>
      </c>
      <c r="C296" s="7" t="s">
        <v>873</v>
      </c>
      <c r="D296" s="6" t="s">
        <v>874</v>
      </c>
    </row>
    <row r="297" spans="1:4" ht="19.5" customHeight="1">
      <c r="A297" s="5">
        <v>296</v>
      </c>
      <c r="B297" s="6" t="s">
        <v>875</v>
      </c>
      <c r="C297" s="7" t="s">
        <v>876</v>
      </c>
      <c r="D297" s="6" t="s">
        <v>877</v>
      </c>
    </row>
    <row r="298" spans="1:4" ht="19.5" customHeight="1">
      <c r="A298" s="5">
        <v>297</v>
      </c>
      <c r="B298" s="6" t="s">
        <v>878</v>
      </c>
      <c r="C298" s="7" t="s">
        <v>879</v>
      </c>
      <c r="D298" s="6" t="s">
        <v>880</v>
      </c>
    </row>
    <row r="299" spans="1:4" ht="19.5" customHeight="1">
      <c r="A299" s="5">
        <v>298</v>
      </c>
      <c r="B299" s="6" t="s">
        <v>881</v>
      </c>
      <c r="C299" s="7" t="s">
        <v>882</v>
      </c>
      <c r="D299" s="6" t="s">
        <v>883</v>
      </c>
    </row>
    <row r="300" spans="1:4" ht="19.5" customHeight="1">
      <c r="A300" s="5">
        <v>299</v>
      </c>
      <c r="B300" s="6" t="s">
        <v>884</v>
      </c>
      <c r="C300" s="7" t="s">
        <v>885</v>
      </c>
      <c r="D300" s="6" t="s">
        <v>886</v>
      </c>
    </row>
    <row r="301" spans="1:4" ht="19.5" customHeight="1">
      <c r="A301" s="5">
        <v>300</v>
      </c>
      <c r="B301" s="6" t="s">
        <v>887</v>
      </c>
      <c r="C301" s="7" t="s">
        <v>888</v>
      </c>
      <c r="D301" s="6" t="s">
        <v>889</v>
      </c>
    </row>
    <row r="302" spans="1:4" ht="19.5" customHeight="1">
      <c r="A302" s="5">
        <v>301</v>
      </c>
      <c r="B302" s="6" t="s">
        <v>890</v>
      </c>
      <c r="C302" s="7" t="s">
        <v>891</v>
      </c>
      <c r="D302" s="6" t="s">
        <v>892</v>
      </c>
    </row>
    <row r="303" spans="1:4" ht="19.5" customHeight="1">
      <c r="A303" s="5">
        <v>302</v>
      </c>
      <c r="B303" s="6" t="s">
        <v>893</v>
      </c>
      <c r="C303" s="7" t="s">
        <v>894</v>
      </c>
      <c r="D303" s="6" t="s">
        <v>895</v>
      </c>
    </row>
    <row r="304" spans="1:4" ht="19.5" customHeight="1">
      <c r="A304" s="5">
        <v>303</v>
      </c>
      <c r="B304" s="6" t="s">
        <v>896</v>
      </c>
      <c r="C304" s="7" t="s">
        <v>897</v>
      </c>
      <c r="D304" s="6" t="s">
        <v>898</v>
      </c>
    </row>
    <row r="305" spans="1:4" ht="19.5" customHeight="1">
      <c r="A305" s="5">
        <v>304</v>
      </c>
      <c r="B305" s="6" t="s">
        <v>899</v>
      </c>
      <c r="C305" s="7" t="s">
        <v>900</v>
      </c>
      <c r="D305" s="6" t="s">
        <v>901</v>
      </c>
    </row>
    <row r="306" spans="1:4" ht="19.5" customHeight="1">
      <c r="A306" s="5">
        <v>305</v>
      </c>
      <c r="B306" s="6" t="s">
        <v>902</v>
      </c>
      <c r="C306" s="7" t="s">
        <v>903</v>
      </c>
      <c r="D306" s="6" t="s">
        <v>904</v>
      </c>
    </row>
    <row r="307" spans="1:4" ht="19.5" customHeight="1">
      <c r="A307" s="5">
        <v>306</v>
      </c>
      <c r="B307" s="6" t="s">
        <v>905</v>
      </c>
      <c r="C307" s="7" t="s">
        <v>906</v>
      </c>
      <c r="D307" s="6" t="s">
        <v>907</v>
      </c>
    </row>
    <row r="308" spans="1:4" ht="19.5" customHeight="1">
      <c r="A308" s="5">
        <v>307</v>
      </c>
      <c r="B308" s="6" t="s">
        <v>908</v>
      </c>
      <c r="C308" s="7" t="s">
        <v>909</v>
      </c>
      <c r="D308" s="6" t="s">
        <v>910</v>
      </c>
    </row>
    <row r="309" spans="1:4" ht="19.5" customHeight="1">
      <c r="A309" s="5">
        <v>308</v>
      </c>
      <c r="B309" s="6" t="s">
        <v>911</v>
      </c>
      <c r="C309" s="7" t="s">
        <v>912</v>
      </c>
      <c r="D309" s="6" t="s">
        <v>913</v>
      </c>
    </row>
    <row r="310" spans="1:4" ht="19.5" customHeight="1">
      <c r="A310" s="5">
        <v>309</v>
      </c>
      <c r="B310" s="6" t="s">
        <v>914</v>
      </c>
      <c r="C310" s="7" t="s">
        <v>915</v>
      </c>
      <c r="D310" s="6" t="s">
        <v>916</v>
      </c>
    </row>
    <row r="311" spans="1:4" ht="19.5" customHeight="1">
      <c r="A311" s="5">
        <v>310</v>
      </c>
      <c r="B311" s="6" t="s">
        <v>917</v>
      </c>
      <c r="C311" s="7" t="s">
        <v>918</v>
      </c>
      <c r="D311" s="6" t="s">
        <v>359</v>
      </c>
    </row>
    <row r="312" spans="1:4" ht="19.5" customHeight="1">
      <c r="A312" s="5">
        <v>311</v>
      </c>
      <c r="B312" s="6" t="s">
        <v>919</v>
      </c>
      <c r="C312" s="7" t="s">
        <v>920</v>
      </c>
      <c r="D312" s="6" t="s">
        <v>921</v>
      </c>
    </row>
    <row r="313" spans="1:4" ht="19.5" customHeight="1">
      <c r="A313" s="5">
        <v>312</v>
      </c>
      <c r="B313" s="6" t="s">
        <v>922</v>
      </c>
      <c r="C313" s="7" t="s">
        <v>923</v>
      </c>
      <c r="D313" s="6" t="s">
        <v>924</v>
      </c>
    </row>
    <row r="314" spans="1:4" ht="19.5" customHeight="1">
      <c r="A314" s="5">
        <v>313</v>
      </c>
      <c r="B314" s="6" t="s">
        <v>925</v>
      </c>
      <c r="C314" s="7" t="s">
        <v>926</v>
      </c>
      <c r="D314" s="6" t="s">
        <v>927</v>
      </c>
    </row>
    <row r="315" spans="1:4" ht="19.5" customHeight="1">
      <c r="A315" s="5">
        <v>314</v>
      </c>
      <c r="B315" s="6" t="s">
        <v>928</v>
      </c>
      <c r="C315" s="7" t="s">
        <v>929</v>
      </c>
      <c r="D315" s="6" t="s">
        <v>930</v>
      </c>
    </row>
    <row r="316" spans="1:4" ht="19.5" customHeight="1">
      <c r="A316" s="5">
        <v>315</v>
      </c>
      <c r="B316" s="6" t="s">
        <v>931</v>
      </c>
      <c r="C316" s="7" t="s">
        <v>932</v>
      </c>
      <c r="D316" s="6" t="s">
        <v>933</v>
      </c>
    </row>
    <row r="317" spans="1:4" ht="19.5" customHeight="1">
      <c r="A317" s="5">
        <v>316</v>
      </c>
      <c r="B317" s="6" t="s">
        <v>934</v>
      </c>
      <c r="C317" s="7" t="s">
        <v>935</v>
      </c>
      <c r="D317" s="6" t="s">
        <v>936</v>
      </c>
    </row>
    <row r="318" spans="1:4" ht="19.5" customHeight="1">
      <c r="A318" s="5">
        <v>317</v>
      </c>
      <c r="B318" s="6" t="s">
        <v>937</v>
      </c>
      <c r="C318" s="7" t="s">
        <v>938</v>
      </c>
      <c r="D318" s="6" t="s">
        <v>939</v>
      </c>
    </row>
    <row r="319" spans="1:4" ht="19.5" customHeight="1">
      <c r="A319" s="5">
        <v>318</v>
      </c>
      <c r="B319" s="6" t="s">
        <v>940</v>
      </c>
      <c r="C319" s="7" t="s">
        <v>941</v>
      </c>
      <c r="D319" s="6" t="s">
        <v>942</v>
      </c>
    </row>
    <row r="320" spans="1:4" ht="19.5" customHeight="1">
      <c r="A320" s="5">
        <v>319</v>
      </c>
      <c r="B320" s="6" t="s">
        <v>943</v>
      </c>
      <c r="C320" s="7" t="s">
        <v>944</v>
      </c>
      <c r="D320" s="6" t="s">
        <v>945</v>
      </c>
    </row>
    <row r="321" spans="1:4" ht="19.5" customHeight="1">
      <c r="A321" s="5">
        <v>320</v>
      </c>
      <c r="B321" s="6" t="s">
        <v>946</v>
      </c>
      <c r="C321" s="7" t="s">
        <v>947</v>
      </c>
      <c r="D321" s="6" t="s">
        <v>948</v>
      </c>
    </row>
    <row r="322" spans="1:4" ht="19.5" customHeight="1">
      <c r="A322" s="5">
        <v>321</v>
      </c>
      <c r="B322" s="6" t="s">
        <v>949</v>
      </c>
      <c r="C322" s="7" t="s">
        <v>950</v>
      </c>
      <c r="D322" s="6" t="s">
        <v>951</v>
      </c>
    </row>
    <row r="323" spans="1:4" ht="19.5" customHeight="1">
      <c r="A323" s="5">
        <v>322</v>
      </c>
      <c r="B323" s="6" t="s">
        <v>952</v>
      </c>
      <c r="C323" s="7" t="s">
        <v>953</v>
      </c>
      <c r="D323" s="6" t="s">
        <v>954</v>
      </c>
    </row>
    <row r="324" spans="1:4" ht="19.5" customHeight="1">
      <c r="A324" s="5">
        <v>323</v>
      </c>
      <c r="B324" s="6" t="s">
        <v>955</v>
      </c>
      <c r="C324" s="7" t="s">
        <v>956</v>
      </c>
      <c r="D324" s="6" t="s">
        <v>957</v>
      </c>
    </row>
    <row r="325" spans="1:4" ht="19.5" customHeight="1">
      <c r="A325" s="5">
        <v>324</v>
      </c>
      <c r="B325" s="6" t="s">
        <v>958</v>
      </c>
      <c r="C325" s="7" t="s">
        <v>959</v>
      </c>
      <c r="D325" s="6" t="s">
        <v>960</v>
      </c>
    </row>
    <row r="326" spans="1:4" ht="19.5" customHeight="1">
      <c r="A326" s="5">
        <v>325</v>
      </c>
      <c r="B326" s="6" t="s">
        <v>961</v>
      </c>
      <c r="C326" s="7" t="s">
        <v>962</v>
      </c>
      <c r="D326" s="6" t="s">
        <v>963</v>
      </c>
    </row>
    <row r="327" spans="1:4" ht="19.5" customHeight="1">
      <c r="A327" s="5">
        <v>326</v>
      </c>
      <c r="B327" s="6" t="s">
        <v>964</v>
      </c>
      <c r="C327" s="7" t="s">
        <v>965</v>
      </c>
      <c r="D327" s="6" t="s">
        <v>966</v>
      </c>
    </row>
    <row r="328" spans="1:4" ht="19.5" customHeight="1">
      <c r="A328" s="5">
        <v>327</v>
      </c>
      <c r="B328" s="6" t="s">
        <v>967</v>
      </c>
      <c r="C328" s="7" t="s">
        <v>968</v>
      </c>
      <c r="D328" s="6" t="s">
        <v>969</v>
      </c>
    </row>
    <row r="329" spans="1:4" ht="19.5" customHeight="1">
      <c r="A329" s="5">
        <v>328</v>
      </c>
      <c r="B329" s="6" t="s">
        <v>970</v>
      </c>
      <c r="C329" s="7" t="s">
        <v>971</v>
      </c>
      <c r="D329" s="6" t="s">
        <v>972</v>
      </c>
    </row>
    <row r="330" spans="1:4" ht="19.5" customHeight="1">
      <c r="A330" s="5">
        <v>329</v>
      </c>
      <c r="B330" s="6" t="s">
        <v>973</v>
      </c>
      <c r="C330" s="7" t="s">
        <v>974</v>
      </c>
      <c r="D330" s="6" t="s">
        <v>933</v>
      </c>
    </row>
    <row r="331" spans="1:4" ht="19.5" customHeight="1">
      <c r="A331" s="5">
        <v>330</v>
      </c>
      <c r="B331" s="6" t="s">
        <v>975</v>
      </c>
      <c r="C331" s="7" t="s">
        <v>976</v>
      </c>
      <c r="D331" s="6" t="s">
        <v>977</v>
      </c>
    </row>
    <row r="332" spans="1:4" ht="19.5" customHeight="1">
      <c r="A332" s="5">
        <v>331</v>
      </c>
      <c r="B332" s="6" t="s">
        <v>978</v>
      </c>
      <c r="C332" s="7" t="s">
        <v>979</v>
      </c>
      <c r="D332" s="6" t="s">
        <v>980</v>
      </c>
    </row>
    <row r="333" spans="1:4" ht="19.5" customHeight="1">
      <c r="A333" s="5">
        <v>332</v>
      </c>
      <c r="B333" s="6" t="s">
        <v>981</v>
      </c>
      <c r="C333" s="7" t="s">
        <v>982</v>
      </c>
      <c r="D333" s="6" t="s">
        <v>983</v>
      </c>
    </row>
    <row r="334" spans="1:4" ht="19.5" customHeight="1">
      <c r="A334" s="5">
        <v>333</v>
      </c>
      <c r="B334" s="6" t="s">
        <v>984</v>
      </c>
      <c r="C334" s="7" t="s">
        <v>985</v>
      </c>
      <c r="D334" s="6" t="s">
        <v>986</v>
      </c>
    </row>
    <row r="335" spans="1:4" ht="19.5" customHeight="1">
      <c r="A335" s="5">
        <v>334</v>
      </c>
      <c r="B335" s="6" t="s">
        <v>987</v>
      </c>
      <c r="C335" s="7" t="s">
        <v>988</v>
      </c>
      <c r="D335" s="6" t="s">
        <v>989</v>
      </c>
    </row>
    <row r="336" spans="1:4" ht="19.5" customHeight="1">
      <c r="A336" s="5">
        <v>335</v>
      </c>
      <c r="B336" s="6" t="s">
        <v>990</v>
      </c>
      <c r="C336" s="7" t="s">
        <v>991</v>
      </c>
      <c r="D336" s="6" t="s">
        <v>992</v>
      </c>
    </row>
    <row r="337" spans="1:4" ht="19.5" customHeight="1">
      <c r="A337" s="5">
        <v>336</v>
      </c>
      <c r="B337" s="6" t="s">
        <v>993</v>
      </c>
      <c r="C337" s="7" t="s">
        <v>994</v>
      </c>
      <c r="D337" s="6" t="s">
        <v>995</v>
      </c>
    </row>
    <row r="338" spans="1:4" ht="19.5" customHeight="1">
      <c r="A338" s="5">
        <v>337</v>
      </c>
      <c r="B338" s="6" t="s">
        <v>996</v>
      </c>
      <c r="C338" s="7" t="s">
        <v>997</v>
      </c>
      <c r="D338" s="6" t="s">
        <v>998</v>
      </c>
    </row>
    <row r="339" spans="1:4" ht="19.5" customHeight="1">
      <c r="A339" s="5">
        <v>338</v>
      </c>
      <c r="B339" s="6" t="s">
        <v>999</v>
      </c>
      <c r="C339" s="7" t="s">
        <v>1000</v>
      </c>
      <c r="D339" s="6" t="s">
        <v>936</v>
      </c>
    </row>
    <row r="340" spans="1:4" ht="19.5" customHeight="1">
      <c r="A340" s="5">
        <v>339</v>
      </c>
      <c r="B340" s="6" t="s">
        <v>1001</v>
      </c>
      <c r="C340" s="7" t="s">
        <v>1002</v>
      </c>
      <c r="D340" s="6" t="s">
        <v>1003</v>
      </c>
    </row>
    <row r="341" spans="1:4" ht="19.5" customHeight="1">
      <c r="A341" s="5">
        <v>340</v>
      </c>
      <c r="B341" s="6" t="s">
        <v>1004</v>
      </c>
      <c r="C341" s="7" t="s">
        <v>1005</v>
      </c>
      <c r="D341" s="6" t="s">
        <v>1006</v>
      </c>
    </row>
    <row r="342" spans="1:4" ht="19.5" customHeight="1">
      <c r="A342" s="5">
        <v>341</v>
      </c>
      <c r="B342" s="8" t="s">
        <v>1007</v>
      </c>
      <c r="C342" s="8" t="s">
        <v>1008</v>
      </c>
      <c r="D342" s="8" t="s">
        <v>995</v>
      </c>
    </row>
  </sheetData>
  <sheetProtection/>
  <conditionalFormatting sqref="B1">
    <cfRule type="expression" priority="5" dxfId="0" stopIfTrue="1">
      <formula>AND(COUNTIF($B$13417:$B$65523,B1)+COUNTIF($B$1:$B$5433,B1)+COUNTIF($B$5435:$B$5436,B1)+COUNTIF($B$5438:$B$5456,B1)+COUNTIF($B$5458:$B$5469,B1)+COUNTIF($B$5471:$B$5472,B1)+COUNTIF($B$5474:$B$13344,B1)&gt;1,NOT(ISBLANK(B1)))</formula>
    </cfRule>
  </conditionalFormatting>
  <conditionalFormatting sqref="C1">
    <cfRule type="expression" priority="3" dxfId="1" stopIfTrue="1">
      <formula>AND(COUNTIF($C$1,C1)&gt;1,NOT(ISBLANK(C1)))</formula>
    </cfRule>
    <cfRule type="expression" priority="4" dxfId="1" stopIfTrue="1">
      <formula>AND(COUNTIF($C$1,C1)&gt;1,NOT(ISBLANK(C1)))</formula>
    </cfRule>
    <cfRule type="expression" priority="6" dxfId="0" stopIfTrue="1">
      <formula>AND(COUNTIF($C$1:$C$5433,C1)+COUNTIF($C$5435:$C$5436,C1)+COUNTIF($C$5438:$C$5456,C1)+COUNTIF($C$5458:$C$5469,C1)+COUNTIF($C$5471:$C$5472,C1)+COUNTIF($C$5474:$C$65523,C1)&gt;1,NOT(ISBLANK(C1)))</formula>
    </cfRule>
  </conditionalFormatting>
  <conditionalFormatting sqref="B2:B341">
    <cfRule type="expression" priority="11" dxfId="0" stopIfTrue="1">
      <formula>AND(COUNTIF($B$13419:$B$65523,B2)+COUNTIF($B$3:$B$5435,B2)+COUNTIF($B$5437:$B$5438,B2)+COUNTIF($B$5440:$B$5458,B2)+COUNTIF($B$5460:$B$5471,B2)+COUNTIF($B$5473:$B$5474,B2)+COUNTIF($B$5476:$B$13346,B2)&gt;1,NOT(ISBLANK(B2)))</formula>
    </cfRule>
  </conditionalFormatting>
  <conditionalFormatting sqref="C1:C341">
    <cfRule type="expression" priority="1" dxfId="1" stopIfTrue="1">
      <formula>AND(COUNTIF($C$1:$C$341,C1)&gt;1,NOT(ISBLANK(C1)))</formula>
    </cfRule>
    <cfRule type="expression" priority="2" dxfId="1" stopIfTrue="1">
      <formula>AND(COUNTIF($C$1:$C$341,C1)&gt;1,NOT(ISBLANK(C1)))</formula>
    </cfRule>
  </conditionalFormatting>
  <conditionalFormatting sqref="C2:C341">
    <cfRule type="expression" priority="7" dxfId="1" stopIfTrue="1">
      <formula>AND(COUNTIF($C$2:$C$341,C2)&gt;1,NOT(ISBLANK(C2)))</formula>
    </cfRule>
    <cfRule type="expression" priority="8" dxfId="1" stopIfTrue="1">
      <formula>AND(COUNTIF($C$2:$C$341,C2)&gt;1,NOT(ISBLANK(C2)))</formula>
    </cfRule>
    <cfRule type="expression" priority="12" dxfId="0" stopIfTrue="1">
      <formula>AND(COUNTIF($C$3:$C$5435,C2)+COUNTIF($C$5437:$C$5438,C2)+COUNTIF($C$5440:$C$5458,C2)+COUNTIF($C$5460:$C$5471,C2)+COUNTIF($C$5473:$C$5474,C2)+COUNTIF($C$5476:$C$65523,C2)&gt;1,NOT(ISBLANK(C2)))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方德新</dc:creator>
  <cp:keywords/>
  <dc:description/>
  <cp:lastModifiedBy>sgk</cp:lastModifiedBy>
  <dcterms:created xsi:type="dcterms:W3CDTF">2018-03-22T09:39:46Z</dcterms:created>
  <dcterms:modified xsi:type="dcterms:W3CDTF">2018-06-27T02:00:11Z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